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21" documentId="8_{049E519A-2CA5-4420-A23C-C9544BD174C9}" xr6:coauthVersionLast="47" xr6:coauthVersionMax="47" xr10:uidLastSave="{ECF195BB-A122-48E0-A1FB-F4C3B46F41A4}"/>
  <workbookProtection workbookAlgorithmName="SHA-512" workbookHashValue="uD6Xd3hJrNrU1Zuse8rmJel2hZylxhDMSV5Dc49GaxZ6Bt+MT0s3H4tV2SGVFfZmEf/zK1hM2X24KVuNp646pg==" workbookSaltValue="GPhRUTwV/uvqscX1xwUW+A==" workbookSpinCount="100000" lockStructure="1"/>
  <bookViews>
    <workbookView xWindow="-120" yWindow="-120" windowWidth="29040" windowHeight="15840" xr2:uid="{86C2E270-B5D6-418F-9F06-499E0CF6C979}"/>
  </bookViews>
  <sheets>
    <sheet name="Version" sheetId="3" r:id="rId1"/>
    <sheet name="Absences Template" sheetId="2" r:id="rId2"/>
    <sheet name="CSV Output" sheetId="1" state="hidden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01" i="1" l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2" i="1"/>
</calcChain>
</file>

<file path=xl/sharedStrings.xml><?xml version="1.0" encoding="utf-8"?>
<sst xmlns="http://schemas.openxmlformats.org/spreadsheetml/2006/main" count="79" uniqueCount="43">
  <si>
    <t>2.13 Absence Update - Version 2025.1</t>
  </si>
  <si>
    <t>Version Number</t>
  </si>
  <si>
    <t>Release Date</t>
  </si>
  <si>
    <t>Change</t>
  </si>
  <si>
    <t>Author</t>
  </si>
  <si>
    <t>Initiated New Template</t>
  </si>
  <si>
    <t>JSP</t>
  </si>
  <si>
    <t>Tuseday, March 18, 2025</t>
  </si>
  <si>
    <t>Formatting locked down</t>
  </si>
  <si>
    <t>Example</t>
  </si>
  <si>
    <t>Employee Number</t>
  </si>
  <si>
    <t>Days</t>
  </si>
  <si>
    <t>Start Date</t>
  </si>
  <si>
    <t>End Date</t>
  </si>
  <si>
    <t>Description</t>
  </si>
  <si>
    <t>Documents Seen</t>
  </si>
  <si>
    <t>Doctors Note</t>
  </si>
  <si>
    <t>Doctors Note Start Date</t>
  </si>
  <si>
    <t>Doctors Note End Date</t>
  </si>
  <si>
    <t>Qualifying Days Monday</t>
  </si>
  <si>
    <t>Qualifying Days Tuesday</t>
  </si>
  <si>
    <t>Qualifying Days Wednesday</t>
  </si>
  <si>
    <t>Qualifying Days Thursday</t>
  </si>
  <si>
    <t>Qualifying Days Friday</t>
  </si>
  <si>
    <t>Qualifying Days Saturday</t>
  </si>
  <si>
    <t>Qualifying Days Sunday</t>
  </si>
  <si>
    <t>Sickness - Allergies</t>
  </si>
  <si>
    <t>N</t>
  </si>
  <si>
    <t>Y</t>
  </si>
  <si>
    <t>EmployeeNumber</t>
  </si>
  <si>
    <t>StartDate</t>
  </si>
  <si>
    <t>EndDate</t>
  </si>
  <si>
    <t>DocumentsSeen</t>
  </si>
  <si>
    <t>DoctorsNote</t>
  </si>
  <si>
    <t>DoctorsNoteStartDate</t>
  </si>
  <si>
    <t>DoctorsNoteEndDate</t>
  </si>
  <si>
    <t>QualifyingDays_Monday</t>
  </si>
  <si>
    <t>QualifyingDays_Tuesday</t>
  </si>
  <si>
    <t>QualifyingDays_Wednesday</t>
  </si>
  <si>
    <t>QualifyingDays_Thursday</t>
  </si>
  <si>
    <t>QualifyingDays_Friday</t>
  </si>
  <si>
    <t>QualifyingDays_Saturday</t>
  </si>
  <si>
    <t>QualifyingDays_Sunday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</si>
</sst>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"/>
    <numFmt numFmtId="165" formatCode="[$-F800]dddd\,\ mmmm\ dd\,\ yyyy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164" fontId="0" fillId="0" borderId="0" xfId="0" applyNumberFormat="1"/>
    <xf numFmtId="0" fontId="16" fillId="0" borderId="18" xfId="0" applyFont="1" applyBorder="1" applyAlignment="1">
      <alignment horizontal="left" vertical="center"/>
    </xf>
    <xf numFmtId="165" fontId="16" fillId="0" borderId="18" xfId="0" applyNumberFormat="1" applyFont="1" applyBorder="1" applyAlignment="1">
      <alignment horizontal="left" vertical="center"/>
    </xf>
    <xf numFmtId="0" fontId="16" fillId="0" borderId="18" xfId="0" applyFont="1" applyBorder="1"/>
    <xf numFmtId="165" fontId="16" fillId="0" borderId="18" xfId="0" applyNumberFormat="1" applyFont="1" applyBorder="1"/>
    <xf numFmtId="0" fontId="0" fillId="0" borderId="0" xfId="0" applyProtection="1"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43D0-756F-4EF3-9D56-3713D0F4019E}">
  <dimension ref="A1:D7"/>
  <sheetViews>
    <sheetView tabSelected="1" workbookViewId="0">
      <selection activeCell="C14" sqref="C14"/>
    </sheetView>
  </sheetViews>
  <sheetFormatPr defaultColWidth="0" defaultRowHeight="15"/>
  <cols>
    <col min="1" max="1" width="15.7109375" bestFit="1" customWidth="1"/>
    <col min="2" max="2" width="23.28515625" bestFit="1" customWidth="1"/>
    <col min="3" max="3" width="22.28515625" bestFit="1" customWidth="1"/>
    <col min="4" max="4" width="7" bestFit="1" customWidth="1"/>
    <col min="5" max="16384" width="9.140625" hidden="1"/>
  </cols>
  <sheetData>
    <row r="1" spans="1:4">
      <c r="A1" s="8" t="s">
        <v>0</v>
      </c>
      <c r="B1" s="9"/>
      <c r="C1" s="9"/>
      <c r="D1" s="10"/>
    </row>
    <row r="2" spans="1:4">
      <c r="A2" s="11"/>
      <c r="B2" s="12"/>
      <c r="C2" s="12"/>
      <c r="D2" s="13"/>
    </row>
    <row r="3" spans="1:4">
      <c r="A3" s="11"/>
      <c r="B3" s="12"/>
      <c r="C3" s="12"/>
      <c r="D3" s="13"/>
    </row>
    <row r="4" spans="1:4">
      <c r="A4" s="14"/>
      <c r="B4" s="15"/>
      <c r="C4" s="15"/>
      <c r="D4" s="16"/>
    </row>
    <row r="5" spans="1:4">
      <c r="A5" s="3" t="s">
        <v>1</v>
      </c>
      <c r="B5" s="4" t="s">
        <v>2</v>
      </c>
      <c r="C5" s="3" t="s">
        <v>3</v>
      </c>
      <c r="D5" s="3" t="s">
        <v>4</v>
      </c>
    </row>
    <row r="6" spans="1:4">
      <c r="A6" s="5">
        <v>2024.2</v>
      </c>
      <c r="B6" s="6">
        <v>45474</v>
      </c>
      <c r="C6" s="5" t="s">
        <v>5</v>
      </c>
      <c r="D6" s="5" t="s">
        <v>6</v>
      </c>
    </row>
    <row r="7" spans="1:4">
      <c r="A7" s="5">
        <v>2025.1</v>
      </c>
      <c r="B7" s="5" t="s">
        <v>7</v>
      </c>
      <c r="C7" s="5" t="s">
        <v>8</v>
      </c>
      <c r="D7" s="5" t="s">
        <v>6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2F52-B4A4-48C0-B560-5865729D831C}">
  <dimension ref="A1:Q1506"/>
  <sheetViews>
    <sheetView workbookViewId="0">
      <selection activeCell="A7" sqref="A7"/>
    </sheetView>
  </sheetViews>
  <sheetFormatPr defaultColWidth="0" defaultRowHeight="15" zeroHeight="1"/>
  <cols>
    <col min="1" max="1" width="17.28515625" bestFit="1" customWidth="1"/>
    <col min="2" max="2" width="5.28515625" bestFit="1" customWidth="1"/>
    <col min="3" max="4" width="12" bestFit="1" customWidth="1"/>
    <col min="5" max="5" width="18.140625" bestFit="1" customWidth="1"/>
    <col min="6" max="6" width="15.7109375" bestFit="1" customWidth="1"/>
    <col min="7" max="7" width="12.42578125" bestFit="1" customWidth="1"/>
    <col min="8" max="8" width="21.7109375" bestFit="1" customWidth="1"/>
    <col min="9" max="9" width="20.85546875" bestFit="1" customWidth="1"/>
    <col min="10" max="10" width="22.5703125" bestFit="1" customWidth="1"/>
    <col min="11" max="11" width="22.85546875" bestFit="1" customWidth="1"/>
    <col min="12" max="12" width="25.85546875" bestFit="1" customWidth="1"/>
    <col min="13" max="13" width="23.7109375" bestFit="1" customWidth="1"/>
    <col min="14" max="14" width="20.85546875" bestFit="1" customWidth="1"/>
    <col min="15" max="15" width="23.28515625" bestFit="1" customWidth="1"/>
    <col min="16" max="16" width="22" bestFit="1" customWidth="1"/>
    <col min="17" max="17" width="0" hidden="1" customWidth="1"/>
    <col min="18" max="16384" width="9.140625" hidden="1"/>
  </cols>
  <sheetData>
    <row r="1" spans="1:17">
      <c r="A1" s="1" t="s">
        <v>9</v>
      </c>
    </row>
    <row r="2" spans="1:17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25</v>
      </c>
      <c r="Q2" s="1"/>
    </row>
    <row r="3" spans="1:17">
      <c r="A3">
        <v>9022481</v>
      </c>
      <c r="B3">
        <v>1</v>
      </c>
      <c r="C3" s="2">
        <v>45422</v>
      </c>
      <c r="D3" s="2">
        <v>45422</v>
      </c>
      <c r="E3" t="s">
        <v>26</v>
      </c>
      <c r="F3" t="s">
        <v>27</v>
      </c>
      <c r="G3" t="s">
        <v>27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27</v>
      </c>
      <c r="P3" t="s">
        <v>27</v>
      </c>
    </row>
    <row r="4" spans="1:17">
      <c r="A4">
        <v>9022481</v>
      </c>
      <c r="B4">
        <v>1</v>
      </c>
      <c r="C4" s="2">
        <v>45458</v>
      </c>
      <c r="D4" s="2">
        <v>45458</v>
      </c>
      <c r="E4" t="s">
        <v>26</v>
      </c>
      <c r="F4" t="s">
        <v>28</v>
      </c>
      <c r="G4" t="s">
        <v>28</v>
      </c>
      <c r="H4" s="2">
        <v>45458</v>
      </c>
      <c r="I4" s="2">
        <v>45458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27</v>
      </c>
      <c r="P4" t="s">
        <v>27</v>
      </c>
    </row>
    <row r="5" spans="1:17"/>
    <row r="6" spans="1:17">
      <c r="A6" s="1" t="s">
        <v>10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19</v>
      </c>
      <c r="K6" s="1" t="s">
        <v>20</v>
      </c>
      <c r="L6" s="1" t="s">
        <v>21</v>
      </c>
      <c r="M6" s="1" t="s">
        <v>22</v>
      </c>
      <c r="N6" s="1" t="s">
        <v>23</v>
      </c>
      <c r="O6" s="1" t="s">
        <v>24</v>
      </c>
      <c r="P6" s="1" t="s">
        <v>25</v>
      </c>
      <c r="Q6" s="1"/>
    </row>
    <row r="7" spans="1:1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1:1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1:1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1:1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1:1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1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1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1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1:1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1:1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1:1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1:1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1:1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1:1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1:1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1:1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1:1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1:1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1:1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1:1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1:1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1:1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1:1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1:1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1:1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1:1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1:1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1:1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1:1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1:1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1:1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1:1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1:1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1:1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1:1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1:1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1:1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1:16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1:16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1:16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1:16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1:1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1:16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1:16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1:16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1:16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1:16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1:16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1:16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1:16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1:1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1: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1:16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1:16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1:16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1:16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1:1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1:16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1:16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1:16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1:16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1:1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1:16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1:16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1:16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1:16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1:16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1:16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1:16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1:16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1:16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1:1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1:16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1:16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1:16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1:16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1:16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1:16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1:1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1:16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1:16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1:1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1:16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1:16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1:16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1:16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1:16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1:16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1:16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1:16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1:16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1:1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</row>
    <row r="257" spans="1:16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</row>
    <row r="258" spans="1:16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</row>
    <row r="259" spans="1:16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1:16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1:16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1:16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1:16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1:16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5" spans="1:1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</row>
    <row r="266" spans="1:1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7" spans="1:16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</row>
    <row r="268" spans="1:16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</row>
    <row r="269" spans="1:16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</row>
    <row r="270" spans="1:16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</row>
    <row r="271" spans="1:16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</row>
    <row r="272" spans="1:16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73" spans="1:16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</row>
    <row r="274" spans="1:16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</row>
    <row r="275" spans="1:16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1:1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</row>
    <row r="277" spans="1:16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</row>
    <row r="278" spans="1:16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</row>
    <row r="279" spans="1:16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</row>
    <row r="280" spans="1:16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</row>
    <row r="281" spans="1:16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16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</row>
    <row r="283" spans="1:16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</row>
    <row r="284" spans="1:16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</row>
    <row r="285" spans="1:16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</row>
    <row r="286" spans="1:1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</row>
    <row r="287" spans="1:1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</row>
    <row r="288" spans="1:16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1:16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</row>
    <row r="290" spans="1:16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</row>
    <row r="291" spans="1:16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</row>
    <row r="292" spans="1:16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</row>
    <row r="293" spans="1:16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</row>
    <row r="294" spans="1:16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</row>
    <row r="295" spans="1:16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</row>
    <row r="296" spans="1:1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</row>
    <row r="297" spans="1:16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</row>
    <row r="298" spans="1:16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</row>
    <row r="299" spans="1:16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</row>
    <row r="300" spans="1:16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</row>
    <row r="301" spans="1:16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</row>
    <row r="302" spans="1:16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</row>
    <row r="303" spans="1:16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</row>
    <row r="304" spans="1:16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</row>
    <row r="305" spans="1:16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</row>
    <row r="306" spans="1:1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</row>
    <row r="307" spans="1:16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</row>
    <row r="308" spans="1:16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</row>
    <row r="309" spans="1:16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</row>
    <row r="310" spans="1:16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</row>
    <row r="311" spans="1:16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</row>
    <row r="312" spans="1:16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</row>
    <row r="313" spans="1:16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</row>
    <row r="314" spans="1:16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</row>
    <row r="315" spans="1:16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</row>
    <row r="316" spans="1: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</row>
    <row r="317" spans="1:16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</row>
    <row r="318" spans="1:16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</row>
    <row r="319" spans="1:16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</row>
    <row r="320" spans="1:16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</row>
    <row r="321" spans="1:16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</row>
    <row r="322" spans="1:16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</row>
    <row r="323" spans="1:16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</row>
    <row r="324" spans="1:16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</row>
    <row r="325" spans="1:16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</row>
    <row r="326" spans="1:1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</row>
    <row r="327" spans="1:16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</row>
    <row r="328" spans="1:16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</row>
    <row r="329" spans="1:16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</row>
    <row r="330" spans="1:16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</row>
    <row r="331" spans="1:16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</row>
    <row r="332" spans="1:16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</row>
    <row r="333" spans="1:16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</row>
    <row r="334" spans="1:16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</row>
    <row r="335" spans="1:16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</row>
    <row r="336" spans="1:1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spans="1:16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spans="1:16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spans="1:16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spans="1:16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spans="1:16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spans="1:16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spans="1:16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  <row r="344" spans="1:16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</row>
    <row r="345" spans="1:16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</row>
    <row r="346" spans="1:1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</row>
    <row r="347" spans="1:16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</row>
    <row r="348" spans="1:16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</row>
    <row r="349" spans="1:16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</row>
    <row r="350" spans="1:16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</row>
    <row r="351" spans="1:16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</row>
    <row r="352" spans="1:16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</row>
    <row r="353" spans="1:16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</row>
    <row r="354" spans="1:16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</row>
    <row r="355" spans="1:16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</row>
    <row r="356" spans="1:1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1:16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</row>
    <row r="358" spans="1:16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</row>
    <row r="359" spans="1:16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</row>
    <row r="360" spans="1:16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</row>
    <row r="361" spans="1:16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</row>
    <row r="362" spans="1:16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</row>
    <row r="363" spans="1:16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</row>
    <row r="364" spans="1:16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</row>
    <row r="365" spans="1:16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</row>
    <row r="366" spans="1:1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</row>
    <row r="367" spans="1:16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</row>
    <row r="368" spans="1:16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</row>
    <row r="369" spans="1:16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</row>
    <row r="370" spans="1:16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</row>
    <row r="371" spans="1:16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</row>
    <row r="372" spans="1:16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</row>
    <row r="373" spans="1:16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</row>
    <row r="374" spans="1:16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</row>
    <row r="375" spans="1:16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</row>
    <row r="376" spans="1:1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</row>
    <row r="377" spans="1:16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</row>
    <row r="378" spans="1:16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</row>
    <row r="379" spans="1:16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</row>
    <row r="380" spans="1:16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</row>
    <row r="381" spans="1:16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</row>
    <row r="382" spans="1:16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</row>
    <row r="383" spans="1:16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</row>
    <row r="384" spans="1:16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</row>
    <row r="385" spans="1:16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</row>
    <row r="386" spans="1:1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</row>
    <row r="387" spans="1:16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</row>
    <row r="388" spans="1:16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</row>
    <row r="389" spans="1:16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</row>
    <row r="390" spans="1:16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</row>
    <row r="391" spans="1:16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</row>
    <row r="392" spans="1:16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</row>
    <row r="393" spans="1:16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</row>
    <row r="394" spans="1:16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</row>
    <row r="395" spans="1:16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</row>
    <row r="396" spans="1:1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</row>
    <row r="397" spans="1:16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</row>
    <row r="398" spans="1:16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</row>
    <row r="399" spans="1:16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</row>
    <row r="400" spans="1:16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</row>
    <row r="401" spans="1:16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</row>
    <row r="402" spans="1:16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</row>
    <row r="403" spans="1:16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</row>
    <row r="404" spans="1:16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</row>
    <row r="405" spans="1:16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</row>
    <row r="406" spans="1:1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</row>
    <row r="407" spans="1:16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</row>
    <row r="408" spans="1:16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</row>
    <row r="409" spans="1:16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</row>
    <row r="410" spans="1:16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</row>
    <row r="411" spans="1:16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</row>
    <row r="412" spans="1:16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</row>
    <row r="413" spans="1:16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</row>
    <row r="414" spans="1:16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</row>
    <row r="415" spans="1:16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</row>
    <row r="416" spans="1: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</row>
    <row r="417" spans="1:16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</row>
    <row r="418" spans="1:16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</row>
    <row r="419" spans="1:16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</row>
    <row r="420" spans="1:16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</row>
    <row r="421" spans="1:16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</row>
    <row r="422" spans="1:16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</row>
    <row r="423" spans="1:16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</row>
    <row r="424" spans="1:16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</row>
    <row r="425" spans="1:16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</row>
    <row r="426" spans="1:1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</row>
    <row r="427" spans="1:16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</row>
    <row r="428" spans="1:16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</row>
    <row r="429" spans="1:16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</row>
    <row r="430" spans="1:16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</row>
    <row r="431" spans="1:16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</row>
    <row r="432" spans="1:16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</row>
    <row r="433" spans="1:16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</row>
    <row r="434" spans="1:16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</row>
    <row r="435" spans="1:16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</row>
    <row r="436" spans="1:1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</row>
    <row r="437" spans="1:16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</row>
    <row r="438" spans="1:16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</row>
    <row r="439" spans="1:16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</row>
    <row r="440" spans="1:16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</row>
    <row r="441" spans="1:16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</row>
    <row r="442" spans="1:16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</row>
    <row r="443" spans="1:16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</row>
    <row r="444" spans="1:16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</row>
    <row r="445" spans="1:16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</row>
    <row r="446" spans="1:1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</row>
    <row r="447" spans="1:16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</row>
    <row r="448" spans="1:16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</row>
    <row r="449" spans="1:16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</row>
    <row r="450" spans="1:16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</row>
    <row r="451" spans="1:16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</row>
    <row r="452" spans="1:16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</row>
    <row r="453" spans="1:16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</row>
    <row r="454" spans="1:16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</row>
    <row r="455" spans="1:16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</row>
    <row r="456" spans="1:1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</row>
    <row r="457" spans="1:16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</row>
    <row r="458" spans="1:16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</row>
    <row r="459" spans="1:16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</row>
    <row r="460" spans="1:16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</row>
    <row r="461" spans="1:16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</row>
    <row r="462" spans="1:16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</row>
    <row r="463" spans="1:16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</row>
    <row r="464" spans="1:16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</row>
    <row r="465" spans="1:16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1:1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</row>
    <row r="467" spans="1:16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</row>
    <row r="468" spans="1:16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</row>
    <row r="469" spans="1:16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</row>
    <row r="470" spans="1:16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</row>
    <row r="471" spans="1:16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</row>
    <row r="472" spans="1:16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</row>
    <row r="473" spans="1:16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</row>
    <row r="474" spans="1:16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</row>
    <row r="475" spans="1:16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</row>
    <row r="476" spans="1:1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</row>
    <row r="477" spans="1:16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</row>
    <row r="478" spans="1:16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</row>
    <row r="479" spans="1:16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</row>
    <row r="480" spans="1:16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</row>
    <row r="481" spans="1:16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</row>
    <row r="482" spans="1:16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</row>
    <row r="483" spans="1:16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</row>
    <row r="484" spans="1:16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</row>
    <row r="485" spans="1:16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</row>
    <row r="486" spans="1:1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</row>
    <row r="487" spans="1:16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</row>
    <row r="488" spans="1:16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</row>
    <row r="489" spans="1:16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</row>
    <row r="490" spans="1:16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</row>
    <row r="491" spans="1:16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</row>
    <row r="492" spans="1:16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</row>
    <row r="493" spans="1:16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</row>
    <row r="494" spans="1:16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</row>
    <row r="495" spans="1:16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</row>
    <row r="496" spans="1:1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</row>
    <row r="497" spans="1:16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</row>
    <row r="498" spans="1:16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</row>
    <row r="499" spans="1:16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</row>
    <row r="500" spans="1:16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</row>
    <row r="501" spans="1:16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</row>
    <row r="502" spans="1:16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</row>
    <row r="503" spans="1:16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</row>
    <row r="504" spans="1:16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</row>
    <row r="505" spans="1:16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</row>
    <row r="506" spans="1:1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</row>
    <row r="507" spans="1:16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</row>
    <row r="508" spans="1:16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</row>
    <row r="509" spans="1:16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</row>
    <row r="510" spans="1:1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</row>
    <row r="511" spans="1:1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</row>
    <row r="512" spans="1:1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</row>
    <row r="513" spans="1:1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</row>
    <row r="514" spans="1:1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</row>
    <row r="515" spans="1:1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</row>
    <row r="516" spans="1: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</row>
    <row r="517" spans="1:1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</row>
    <row r="518" spans="1:1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</row>
    <row r="519" spans="1:1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</row>
    <row r="520" spans="1:1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</row>
    <row r="521" spans="1:1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</row>
    <row r="522" spans="1:1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</row>
    <row r="523" spans="1:1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</row>
    <row r="524" spans="1:1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</row>
    <row r="525" spans="1:1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</row>
    <row r="526" spans="1:1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</row>
    <row r="527" spans="1:1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</row>
    <row r="528" spans="1:1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</row>
    <row r="529" spans="1:1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</row>
    <row r="530" spans="1:1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</row>
    <row r="531" spans="1:1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</row>
    <row r="532" spans="1:1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</row>
    <row r="533" spans="1:1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</row>
    <row r="534" spans="1:1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</row>
    <row r="535" spans="1:1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</row>
    <row r="536" spans="1:1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</row>
    <row r="537" spans="1:1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</row>
    <row r="538" spans="1:1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</row>
    <row r="539" spans="1:1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</row>
    <row r="540" spans="1:1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</row>
    <row r="541" spans="1:1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</row>
    <row r="542" spans="1:1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</row>
    <row r="543" spans="1:1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</row>
    <row r="544" spans="1:1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</row>
    <row r="545" spans="1:1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</row>
    <row r="546" spans="1:1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</row>
    <row r="547" spans="1:1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</row>
    <row r="548" spans="1:1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</row>
    <row r="549" spans="1:1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</row>
    <row r="550" spans="1:1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</row>
    <row r="551" spans="1:1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</row>
    <row r="552" spans="1:1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</row>
    <row r="553" spans="1:1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</row>
    <row r="554" spans="1:1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</row>
    <row r="555" spans="1:1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</row>
    <row r="556" spans="1:1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</row>
    <row r="557" spans="1:1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</row>
    <row r="558" spans="1:1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</row>
    <row r="559" spans="1:1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</row>
    <row r="560" spans="1:1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</row>
    <row r="561" spans="1:1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</row>
    <row r="562" spans="1:1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</row>
    <row r="563" spans="1:1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</row>
    <row r="564" spans="1:1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</row>
    <row r="565" spans="1:1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</row>
    <row r="566" spans="1:1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</row>
    <row r="567" spans="1:1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</row>
    <row r="568" spans="1:1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</row>
    <row r="569" spans="1:1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</row>
    <row r="570" spans="1:1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</row>
    <row r="571" spans="1:1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</row>
    <row r="572" spans="1:1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</row>
    <row r="573" spans="1:1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</row>
    <row r="574" spans="1:1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</row>
    <row r="575" spans="1:1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</row>
    <row r="576" spans="1:1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</row>
    <row r="577" spans="1:1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</row>
    <row r="578" spans="1:1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</row>
    <row r="579" spans="1:1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</row>
    <row r="580" spans="1:1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</row>
    <row r="581" spans="1:1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</row>
    <row r="582" spans="1:1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</row>
    <row r="583" spans="1:1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</row>
    <row r="584" spans="1:1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</row>
    <row r="585" spans="1:1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</row>
    <row r="586" spans="1:1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</row>
    <row r="587" spans="1:1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</row>
    <row r="588" spans="1:1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</row>
    <row r="589" spans="1:1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</row>
    <row r="590" spans="1:1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</row>
    <row r="591" spans="1:1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</row>
    <row r="592" spans="1:1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</row>
    <row r="593" spans="1:1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</row>
    <row r="594" spans="1:1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</row>
    <row r="595" spans="1:1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</row>
    <row r="596" spans="1:1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</row>
    <row r="597" spans="1:1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</row>
    <row r="598" spans="1:1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</row>
    <row r="599" spans="1:1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</row>
    <row r="600" spans="1:1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</row>
    <row r="601" spans="1:1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</row>
    <row r="602" spans="1:1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</row>
    <row r="603" spans="1:1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</row>
    <row r="604" spans="1:1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</row>
    <row r="605" spans="1:1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</row>
    <row r="606" spans="1:1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</row>
    <row r="607" spans="1:1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</row>
    <row r="608" spans="1:1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</row>
    <row r="609" spans="1:1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</row>
    <row r="610" spans="1:1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</row>
    <row r="611" spans="1:1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</row>
    <row r="612" spans="1:1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</row>
    <row r="613" spans="1:1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</row>
    <row r="614" spans="1:1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</row>
    <row r="615" spans="1:1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</row>
    <row r="616" spans="1: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</row>
    <row r="617" spans="1:1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</row>
    <row r="618" spans="1:1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</row>
    <row r="619" spans="1:1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</row>
    <row r="620" spans="1:1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</row>
    <row r="621" spans="1:1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</row>
    <row r="622" spans="1:1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</row>
    <row r="623" spans="1:1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</row>
    <row r="624" spans="1:1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</row>
    <row r="625" spans="1:1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</row>
    <row r="626" spans="1:1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</row>
    <row r="627" spans="1:1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</row>
    <row r="628" spans="1:1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</row>
    <row r="629" spans="1:1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</row>
    <row r="630" spans="1:1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</row>
    <row r="631" spans="1:1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</row>
    <row r="632" spans="1:1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</row>
    <row r="633" spans="1:1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</row>
    <row r="634" spans="1:1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</row>
    <row r="635" spans="1:1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</row>
    <row r="636" spans="1:1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</row>
    <row r="637" spans="1:1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</row>
    <row r="638" spans="1:1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</row>
    <row r="639" spans="1:1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</row>
    <row r="640" spans="1:1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</row>
    <row r="641" spans="1:1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</row>
    <row r="642" spans="1:1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</row>
    <row r="643" spans="1:1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</row>
    <row r="644" spans="1:1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</row>
    <row r="645" spans="1:1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</row>
    <row r="646" spans="1:1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</row>
    <row r="647" spans="1:1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</row>
    <row r="648" spans="1:1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</row>
    <row r="649" spans="1:1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</row>
    <row r="650" spans="1:1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</row>
    <row r="651" spans="1:1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</row>
    <row r="652" spans="1:1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</row>
    <row r="653" spans="1:1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</row>
    <row r="654" spans="1:1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</row>
    <row r="655" spans="1:1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</row>
    <row r="656" spans="1:1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</row>
    <row r="657" spans="1:1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</row>
    <row r="658" spans="1:1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</row>
    <row r="659" spans="1:1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</row>
    <row r="660" spans="1:1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</row>
    <row r="661" spans="1:1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</row>
    <row r="662" spans="1:1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</row>
    <row r="663" spans="1:1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</row>
    <row r="664" spans="1:1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</row>
    <row r="665" spans="1:1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</row>
    <row r="666" spans="1:1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</row>
    <row r="667" spans="1:1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</row>
    <row r="668" spans="1:1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</row>
    <row r="669" spans="1:1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</row>
    <row r="670" spans="1:1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</row>
    <row r="671" spans="1:1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</row>
    <row r="672" spans="1:1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</row>
    <row r="673" spans="1:1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</row>
    <row r="674" spans="1:1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</row>
    <row r="675" spans="1:1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</row>
    <row r="676" spans="1:1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</row>
    <row r="677" spans="1:1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</row>
    <row r="678" spans="1:1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</row>
    <row r="679" spans="1:1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</row>
    <row r="680" spans="1:1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</row>
    <row r="681" spans="1:1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</row>
    <row r="682" spans="1:1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</row>
    <row r="683" spans="1:1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</row>
    <row r="684" spans="1:1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</row>
    <row r="685" spans="1:1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</row>
    <row r="686" spans="1:1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</row>
    <row r="687" spans="1:1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</row>
    <row r="688" spans="1:1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</row>
    <row r="689" spans="1:1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</row>
    <row r="690" spans="1:1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</row>
    <row r="691" spans="1:1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</row>
    <row r="692" spans="1:1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</row>
    <row r="693" spans="1:1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</row>
    <row r="694" spans="1:1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</row>
    <row r="695" spans="1:1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</row>
    <row r="696" spans="1:1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</row>
    <row r="697" spans="1:1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</row>
    <row r="698" spans="1:1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</row>
    <row r="699" spans="1:1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</row>
    <row r="700" spans="1:1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</row>
    <row r="701" spans="1:1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</row>
    <row r="702" spans="1:1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</row>
    <row r="703" spans="1:1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</row>
    <row r="704" spans="1:1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</row>
    <row r="705" spans="1:1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</row>
    <row r="706" spans="1:1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</row>
    <row r="707" spans="1:1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</row>
    <row r="708" spans="1:1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</row>
    <row r="709" spans="1:1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</row>
    <row r="710" spans="1:1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</row>
    <row r="711" spans="1:1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</row>
    <row r="712" spans="1:1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</row>
    <row r="713" spans="1:1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</row>
    <row r="714" spans="1:1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</row>
    <row r="715" spans="1:1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</row>
    <row r="716" spans="1: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</row>
    <row r="717" spans="1:1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</row>
    <row r="718" spans="1:1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</row>
    <row r="719" spans="1:1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</row>
    <row r="720" spans="1:1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</row>
    <row r="721" spans="1:1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</row>
    <row r="722" spans="1:1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</row>
    <row r="723" spans="1:1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</row>
    <row r="724" spans="1:1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</row>
    <row r="725" spans="1:1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</row>
    <row r="726" spans="1:1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</row>
    <row r="727" spans="1:1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</row>
    <row r="728" spans="1:1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</row>
    <row r="729" spans="1:1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</row>
    <row r="730" spans="1:1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</row>
    <row r="731" spans="1:1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</row>
    <row r="732" spans="1:1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</row>
    <row r="733" spans="1:1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</row>
    <row r="734" spans="1:1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</row>
    <row r="735" spans="1:1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</row>
    <row r="736" spans="1:1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</row>
    <row r="737" spans="1:1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</row>
    <row r="738" spans="1:1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</row>
    <row r="739" spans="1:1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</row>
    <row r="740" spans="1:1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</row>
    <row r="741" spans="1:1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</row>
    <row r="742" spans="1:1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</row>
    <row r="743" spans="1:1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</row>
    <row r="744" spans="1:1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</row>
    <row r="745" spans="1:1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</row>
    <row r="746" spans="1:1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</row>
    <row r="747" spans="1:1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</row>
    <row r="748" spans="1:1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</row>
    <row r="749" spans="1:1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</row>
    <row r="750" spans="1:1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</row>
    <row r="751" spans="1:1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</row>
    <row r="752" spans="1:1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</row>
    <row r="753" spans="1:1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</row>
    <row r="754" spans="1:1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</row>
    <row r="755" spans="1:1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</row>
    <row r="756" spans="1:1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</row>
    <row r="757" spans="1:1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</row>
    <row r="758" spans="1:1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</row>
    <row r="759" spans="1:1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</row>
    <row r="760" spans="1:1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</row>
    <row r="761" spans="1:1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</row>
    <row r="762" spans="1:1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</row>
    <row r="763" spans="1:1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</row>
    <row r="764" spans="1:1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</row>
    <row r="765" spans="1:1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</row>
    <row r="766" spans="1:1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</row>
    <row r="767" spans="1:1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</row>
    <row r="768" spans="1:1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</row>
    <row r="769" spans="1:1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</row>
    <row r="770" spans="1:1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</row>
    <row r="771" spans="1:1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</row>
    <row r="772" spans="1:1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</row>
    <row r="773" spans="1:1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</row>
    <row r="774" spans="1:1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</row>
    <row r="775" spans="1:1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</row>
    <row r="776" spans="1:1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</row>
    <row r="777" spans="1:1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</row>
    <row r="778" spans="1:1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</row>
    <row r="779" spans="1:1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</row>
    <row r="780" spans="1:1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</row>
    <row r="781" spans="1:1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</row>
    <row r="782" spans="1:1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</row>
    <row r="783" spans="1:1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</row>
    <row r="784" spans="1:1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</row>
    <row r="785" spans="1:1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</row>
    <row r="786" spans="1:1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</row>
    <row r="787" spans="1:1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</row>
    <row r="788" spans="1:1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</row>
    <row r="789" spans="1:1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</row>
    <row r="790" spans="1:1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</row>
    <row r="791" spans="1:1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</row>
    <row r="792" spans="1:1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</row>
    <row r="793" spans="1:1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</row>
    <row r="794" spans="1:1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</row>
    <row r="795" spans="1:1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</row>
    <row r="796" spans="1:1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</row>
    <row r="797" spans="1:1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</row>
    <row r="798" spans="1:1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</row>
    <row r="799" spans="1:1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</row>
    <row r="800" spans="1:1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</row>
    <row r="801" spans="1:1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</row>
    <row r="802" spans="1:1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</row>
    <row r="803" spans="1:1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</row>
    <row r="804" spans="1:1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</row>
    <row r="805" spans="1:1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</row>
    <row r="806" spans="1:1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</row>
    <row r="807" spans="1:1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</row>
    <row r="808" spans="1:1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</row>
    <row r="809" spans="1:1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</row>
    <row r="810" spans="1:1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</row>
    <row r="811" spans="1:1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</row>
    <row r="812" spans="1:1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</row>
    <row r="813" spans="1:1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</row>
    <row r="814" spans="1:1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</row>
    <row r="815" spans="1:1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</row>
    <row r="816" spans="1: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</row>
    <row r="817" spans="1:1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</row>
    <row r="818" spans="1:1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</row>
    <row r="819" spans="1:1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</row>
    <row r="820" spans="1:1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</row>
    <row r="821" spans="1:1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</row>
    <row r="822" spans="1:1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</row>
    <row r="823" spans="1:1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</row>
    <row r="824" spans="1:1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</row>
    <row r="825" spans="1:1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</row>
    <row r="826" spans="1:1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</row>
    <row r="827" spans="1:1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</row>
    <row r="828" spans="1:1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</row>
    <row r="829" spans="1:1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</row>
    <row r="830" spans="1:1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</row>
    <row r="831" spans="1:1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</row>
    <row r="832" spans="1:1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</row>
    <row r="833" spans="1:1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</row>
    <row r="834" spans="1:1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</row>
    <row r="835" spans="1:1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</row>
    <row r="836" spans="1:1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</row>
    <row r="837" spans="1:1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</row>
    <row r="838" spans="1:1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</row>
    <row r="839" spans="1:1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</row>
    <row r="840" spans="1:1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</row>
    <row r="841" spans="1:1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</row>
    <row r="842" spans="1:1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</row>
    <row r="843" spans="1:1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</row>
    <row r="844" spans="1:1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</row>
    <row r="845" spans="1:1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</row>
    <row r="846" spans="1:1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</row>
    <row r="847" spans="1:1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</row>
    <row r="848" spans="1:1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</row>
    <row r="849" spans="1:1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</row>
    <row r="850" spans="1:1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</row>
    <row r="851" spans="1:1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</row>
    <row r="852" spans="1:1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</row>
    <row r="853" spans="1:1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</row>
    <row r="854" spans="1:1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</row>
    <row r="855" spans="1:1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</row>
    <row r="856" spans="1:1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</row>
    <row r="857" spans="1:1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</row>
    <row r="858" spans="1:1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</row>
    <row r="859" spans="1:1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</row>
    <row r="860" spans="1:1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</row>
    <row r="861" spans="1:1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</row>
    <row r="862" spans="1:1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</row>
    <row r="863" spans="1:1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</row>
    <row r="864" spans="1:1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</row>
    <row r="865" spans="1:1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</row>
    <row r="866" spans="1:1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</row>
    <row r="867" spans="1:1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</row>
    <row r="868" spans="1:1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</row>
    <row r="869" spans="1:1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</row>
    <row r="870" spans="1:1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</row>
    <row r="871" spans="1:1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</row>
    <row r="872" spans="1:1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</row>
    <row r="873" spans="1:1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</row>
    <row r="874" spans="1:1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</row>
    <row r="875" spans="1:1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</row>
    <row r="876" spans="1:1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</row>
    <row r="877" spans="1:1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</row>
    <row r="878" spans="1:1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</row>
    <row r="879" spans="1:1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</row>
    <row r="880" spans="1:1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</row>
    <row r="881" spans="1:1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</row>
    <row r="882" spans="1:1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</row>
    <row r="883" spans="1:1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</row>
    <row r="884" spans="1:1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</row>
    <row r="885" spans="1:1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</row>
    <row r="886" spans="1:1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</row>
    <row r="887" spans="1:1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</row>
    <row r="888" spans="1:1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</row>
    <row r="889" spans="1:1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</row>
    <row r="890" spans="1:1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</row>
    <row r="891" spans="1:1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</row>
    <row r="892" spans="1:1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</row>
    <row r="893" spans="1:1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</row>
    <row r="894" spans="1:1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</row>
    <row r="895" spans="1:1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</row>
    <row r="896" spans="1:1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</row>
    <row r="897" spans="1:1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</row>
    <row r="898" spans="1:1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</row>
    <row r="899" spans="1:1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</row>
    <row r="900" spans="1:1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</row>
    <row r="901" spans="1:1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</row>
    <row r="902" spans="1:1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</row>
    <row r="903" spans="1:1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</row>
    <row r="904" spans="1:1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</row>
    <row r="905" spans="1:1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</row>
    <row r="906" spans="1:1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</row>
    <row r="907" spans="1:1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</row>
    <row r="908" spans="1:1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</row>
    <row r="909" spans="1:1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</row>
    <row r="910" spans="1:1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</row>
    <row r="911" spans="1:1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</row>
    <row r="912" spans="1:1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</row>
    <row r="913" spans="1:1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</row>
    <row r="914" spans="1:1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</row>
    <row r="915" spans="1:1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</row>
    <row r="916" spans="1: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</row>
    <row r="917" spans="1:1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</row>
    <row r="918" spans="1:1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</row>
    <row r="919" spans="1:1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</row>
    <row r="920" spans="1:1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</row>
    <row r="921" spans="1:1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</row>
    <row r="922" spans="1:1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</row>
    <row r="923" spans="1:1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</row>
    <row r="924" spans="1:1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</row>
    <row r="925" spans="1:1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</row>
    <row r="926" spans="1:1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</row>
    <row r="927" spans="1:1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</row>
    <row r="928" spans="1:1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</row>
    <row r="929" spans="1:1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</row>
    <row r="930" spans="1:1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</row>
    <row r="931" spans="1:1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</row>
    <row r="932" spans="1:1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</row>
    <row r="933" spans="1:1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</row>
    <row r="934" spans="1:1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</row>
    <row r="935" spans="1:1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</row>
    <row r="936" spans="1:1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</row>
    <row r="937" spans="1:1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</row>
    <row r="938" spans="1:1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</row>
    <row r="939" spans="1:1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</row>
    <row r="940" spans="1:1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</row>
    <row r="941" spans="1:1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</row>
    <row r="942" spans="1:1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</row>
    <row r="943" spans="1:1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</row>
    <row r="944" spans="1:1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</row>
    <row r="945" spans="1:1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</row>
    <row r="946" spans="1:1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</row>
    <row r="947" spans="1:1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</row>
    <row r="948" spans="1:1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</row>
    <row r="949" spans="1:1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</row>
    <row r="950" spans="1:1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</row>
    <row r="951" spans="1:1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</row>
    <row r="952" spans="1:1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</row>
    <row r="953" spans="1:1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</row>
    <row r="954" spans="1:1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</row>
    <row r="955" spans="1:1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</row>
    <row r="956" spans="1:1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</row>
    <row r="957" spans="1:1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</row>
    <row r="958" spans="1:1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</row>
    <row r="959" spans="1:1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</row>
    <row r="960" spans="1:1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</row>
    <row r="961" spans="1:1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</row>
    <row r="962" spans="1:1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</row>
    <row r="963" spans="1:1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</row>
    <row r="964" spans="1:1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</row>
    <row r="965" spans="1:1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</row>
    <row r="966" spans="1:1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</row>
    <row r="967" spans="1:1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</row>
    <row r="968" spans="1:1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</row>
    <row r="969" spans="1:1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</row>
    <row r="970" spans="1:1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</row>
    <row r="971" spans="1:1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</row>
    <row r="972" spans="1:1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</row>
    <row r="973" spans="1:1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</row>
    <row r="974" spans="1:1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</row>
    <row r="975" spans="1:1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</row>
    <row r="976" spans="1:1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</row>
    <row r="977" spans="1:1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</row>
    <row r="978" spans="1:1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</row>
    <row r="979" spans="1:1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</row>
    <row r="980" spans="1:1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</row>
    <row r="981" spans="1:1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</row>
    <row r="982" spans="1:1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</row>
    <row r="983" spans="1:1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</row>
    <row r="984" spans="1:1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</row>
    <row r="985" spans="1:1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</row>
    <row r="986" spans="1:1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</row>
    <row r="987" spans="1:1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</row>
    <row r="988" spans="1:1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</row>
    <row r="989" spans="1:1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</row>
    <row r="990" spans="1:1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</row>
    <row r="991" spans="1:1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</row>
    <row r="992" spans="1:1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</row>
    <row r="993" spans="1:1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</row>
    <row r="994" spans="1:1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</row>
    <row r="995" spans="1:1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</row>
    <row r="996" spans="1:1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</row>
    <row r="997" spans="1:1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</row>
    <row r="998" spans="1:1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</row>
    <row r="999" spans="1:1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</row>
    <row r="1000" spans="1:16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</row>
    <row r="1001" spans="1:16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</row>
    <row r="1002" spans="1:16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</row>
    <row r="1003" spans="1:16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</row>
    <row r="1004" spans="1:16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</row>
    <row r="1005" spans="1:16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</row>
    <row r="1006" spans="1:1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</row>
    <row r="1007" spans="1:16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</row>
    <row r="1008" spans="1:16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</row>
    <row r="1009" spans="1:16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</row>
    <row r="1010" spans="1:16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</row>
    <row r="1011" spans="1:16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</row>
    <row r="1012" spans="1:16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</row>
    <row r="1013" spans="1:16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</row>
    <row r="1014" spans="1:16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</row>
    <row r="1015" spans="1:16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</row>
    <row r="1016" spans="1:16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</row>
    <row r="1017" spans="1:16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</row>
    <row r="1018" spans="1:16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</row>
    <row r="1019" spans="1:16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</row>
    <row r="1020" spans="1:16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</row>
    <row r="1021" spans="1:16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</row>
    <row r="1022" spans="1:16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</row>
    <row r="1023" spans="1:16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</row>
    <row r="1024" spans="1:16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</row>
    <row r="1025" spans="1:16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</row>
    <row r="1026" spans="1:16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</row>
    <row r="1027" spans="1:16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</row>
    <row r="1028" spans="1:16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</row>
    <row r="1029" spans="1:16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</row>
    <row r="1030" spans="1:16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</row>
    <row r="1031" spans="1:16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</row>
    <row r="1032" spans="1:16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</row>
    <row r="1033" spans="1:16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</row>
    <row r="1034" spans="1:16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</row>
    <row r="1035" spans="1:16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</row>
    <row r="1036" spans="1:16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</row>
    <row r="1037" spans="1:16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</row>
    <row r="1038" spans="1:16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</row>
    <row r="1039" spans="1:16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</row>
    <row r="1040" spans="1:16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</row>
    <row r="1041" spans="1:16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</row>
    <row r="1042" spans="1:16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</row>
    <row r="1043" spans="1:16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</row>
    <row r="1044" spans="1:16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</row>
    <row r="1045" spans="1:16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</row>
    <row r="1046" spans="1:16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</row>
    <row r="1047" spans="1:16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</row>
    <row r="1048" spans="1:16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</row>
    <row r="1049" spans="1:16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</row>
    <row r="1050" spans="1:16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</row>
    <row r="1051" spans="1:16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</row>
    <row r="1052" spans="1:16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</row>
    <row r="1053" spans="1:16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</row>
    <row r="1054" spans="1:16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</row>
    <row r="1055" spans="1:16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</row>
    <row r="1056" spans="1:16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</row>
    <row r="1057" spans="1:16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</row>
    <row r="1058" spans="1:16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</row>
    <row r="1059" spans="1:16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</row>
    <row r="1060" spans="1:16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</row>
    <row r="1061" spans="1:16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</row>
    <row r="1062" spans="1:16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</row>
    <row r="1063" spans="1:16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</row>
    <row r="1064" spans="1:16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</row>
    <row r="1065" spans="1:16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</row>
    <row r="1066" spans="1:16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</row>
    <row r="1067" spans="1:16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</row>
    <row r="1068" spans="1:16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</row>
    <row r="1069" spans="1:16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</row>
    <row r="1070" spans="1:16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</row>
    <row r="1071" spans="1:16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</row>
    <row r="1072" spans="1:16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</row>
    <row r="1073" spans="1:16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</row>
    <row r="1074" spans="1:16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</row>
    <row r="1075" spans="1:16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</row>
    <row r="1076" spans="1:16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</row>
    <row r="1077" spans="1:16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</row>
    <row r="1078" spans="1:16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</row>
    <row r="1079" spans="1:16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</row>
    <row r="1080" spans="1:16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</row>
    <row r="1081" spans="1:16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</row>
    <row r="1082" spans="1:16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</row>
    <row r="1083" spans="1:16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</row>
    <row r="1084" spans="1:16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</row>
    <row r="1085" spans="1:16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</row>
    <row r="1086" spans="1:16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</row>
    <row r="1087" spans="1:16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</row>
    <row r="1088" spans="1:16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</row>
    <row r="1089" spans="1:16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</row>
    <row r="1090" spans="1:16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</row>
    <row r="1091" spans="1:16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</row>
    <row r="1092" spans="1:16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</row>
    <row r="1093" spans="1:16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</row>
    <row r="1094" spans="1:16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</row>
    <row r="1095" spans="1:16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</row>
    <row r="1096" spans="1:16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</row>
    <row r="1097" spans="1:16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</row>
    <row r="1098" spans="1:16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</row>
    <row r="1099" spans="1:16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</row>
    <row r="1100" spans="1:16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</row>
    <row r="1101" spans="1:16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</row>
    <row r="1102" spans="1:16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</row>
    <row r="1103" spans="1:16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</row>
    <row r="1104" spans="1:16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</row>
    <row r="1105" spans="1:16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</row>
    <row r="1106" spans="1:16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</row>
    <row r="1107" spans="1:16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</row>
    <row r="1108" spans="1:16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</row>
    <row r="1109" spans="1:16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</row>
    <row r="1110" spans="1:16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</row>
    <row r="1111" spans="1:16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</row>
    <row r="1112" spans="1:16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</row>
    <row r="1113" spans="1:16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</row>
    <row r="1114" spans="1:16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</row>
    <row r="1115" spans="1:16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</row>
    <row r="1116" spans="1:16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</row>
    <row r="1117" spans="1:16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</row>
    <row r="1118" spans="1:16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</row>
    <row r="1119" spans="1:16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</row>
    <row r="1120" spans="1:16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</row>
    <row r="1121" spans="1:16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</row>
    <row r="1122" spans="1:16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</row>
    <row r="1123" spans="1:16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</row>
    <row r="1124" spans="1:16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</row>
    <row r="1125" spans="1:16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</row>
    <row r="1126" spans="1:16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</row>
    <row r="1127" spans="1:16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</row>
    <row r="1128" spans="1:16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</row>
    <row r="1129" spans="1:16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</row>
    <row r="1130" spans="1:16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</row>
    <row r="1131" spans="1:16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</row>
    <row r="1132" spans="1:16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</row>
    <row r="1133" spans="1:16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</row>
    <row r="1134" spans="1:16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</row>
    <row r="1135" spans="1:16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</row>
    <row r="1136" spans="1:16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</row>
    <row r="1137" spans="1:16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</row>
    <row r="1138" spans="1:16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</row>
    <row r="1139" spans="1:16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</row>
    <row r="1140" spans="1:16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</row>
    <row r="1141" spans="1:16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</row>
    <row r="1142" spans="1:16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</row>
    <row r="1143" spans="1:16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</row>
    <row r="1144" spans="1:16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</row>
    <row r="1145" spans="1:16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</row>
    <row r="1146" spans="1:16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</row>
    <row r="1147" spans="1:16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</row>
    <row r="1148" spans="1:16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</row>
    <row r="1149" spans="1:16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</row>
    <row r="1150" spans="1:16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</row>
    <row r="1151" spans="1:16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</row>
    <row r="1152" spans="1:16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</row>
    <row r="1153" spans="1:16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</row>
    <row r="1154" spans="1:16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</row>
    <row r="1155" spans="1:16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</row>
    <row r="1156" spans="1:16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</row>
    <row r="1157" spans="1:16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</row>
    <row r="1158" spans="1:16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</row>
    <row r="1159" spans="1:16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</row>
    <row r="1160" spans="1:16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</row>
    <row r="1161" spans="1:16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</row>
    <row r="1162" spans="1:16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</row>
    <row r="1163" spans="1:16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</row>
    <row r="1164" spans="1:16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</row>
    <row r="1165" spans="1:16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</row>
    <row r="1166" spans="1:16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</row>
    <row r="1167" spans="1:16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</row>
    <row r="1168" spans="1:16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</row>
    <row r="1169" spans="1:16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</row>
    <row r="1170" spans="1:16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</row>
    <row r="1171" spans="1:16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</row>
    <row r="1172" spans="1:16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</row>
    <row r="1173" spans="1:16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</row>
    <row r="1174" spans="1:16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</row>
    <row r="1175" spans="1:16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</row>
    <row r="1176" spans="1:16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</row>
    <row r="1177" spans="1:16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</row>
    <row r="1178" spans="1:16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</row>
    <row r="1179" spans="1:16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</row>
    <row r="1180" spans="1:16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</row>
    <row r="1181" spans="1:16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</row>
    <row r="1182" spans="1:16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</row>
    <row r="1183" spans="1:16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</row>
    <row r="1184" spans="1:16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</row>
    <row r="1185" spans="1:16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</row>
    <row r="1186" spans="1:16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</row>
    <row r="1187" spans="1:16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</row>
    <row r="1188" spans="1:16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</row>
    <row r="1189" spans="1:16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</row>
    <row r="1190" spans="1:16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</row>
    <row r="1191" spans="1:16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</row>
    <row r="1192" spans="1:16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</row>
    <row r="1193" spans="1:16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</row>
    <row r="1194" spans="1:16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</row>
    <row r="1195" spans="1:16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</row>
    <row r="1196" spans="1:16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</row>
    <row r="1197" spans="1:16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</row>
    <row r="1198" spans="1:16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</row>
    <row r="1199" spans="1:16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</row>
    <row r="1200" spans="1:16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</row>
    <row r="1201" spans="1:16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</row>
    <row r="1202" spans="1:16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</row>
    <row r="1203" spans="1:16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</row>
    <row r="1204" spans="1:16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</row>
    <row r="1205" spans="1:16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</row>
    <row r="1206" spans="1:16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</row>
    <row r="1207" spans="1:16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</row>
    <row r="1208" spans="1:16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</row>
    <row r="1209" spans="1:16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</row>
    <row r="1210" spans="1:16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</row>
    <row r="1211" spans="1:16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</row>
    <row r="1212" spans="1:16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</row>
    <row r="1213" spans="1:16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</row>
    <row r="1214" spans="1:16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</row>
    <row r="1215" spans="1:16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</row>
    <row r="1216" spans="1:16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</row>
    <row r="1217" spans="1:16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</row>
    <row r="1218" spans="1:16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</row>
    <row r="1219" spans="1:16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</row>
    <row r="1220" spans="1:16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</row>
    <row r="1221" spans="1:16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</row>
    <row r="1222" spans="1:16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</row>
    <row r="1223" spans="1:16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</row>
    <row r="1224" spans="1:16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</row>
    <row r="1225" spans="1:16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</row>
    <row r="1226" spans="1:16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</row>
    <row r="1227" spans="1:16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</row>
    <row r="1228" spans="1:16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</row>
    <row r="1229" spans="1:16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</row>
    <row r="1230" spans="1:16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</row>
    <row r="1231" spans="1:16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</row>
    <row r="1232" spans="1:16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</row>
    <row r="1233" spans="1:16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</row>
    <row r="1234" spans="1:16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</row>
    <row r="1235" spans="1:16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</row>
    <row r="1236" spans="1:16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</row>
    <row r="1237" spans="1:16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</row>
    <row r="1238" spans="1:16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</row>
    <row r="1239" spans="1:16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</row>
    <row r="1240" spans="1:16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</row>
    <row r="1241" spans="1:16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</row>
    <row r="1242" spans="1:16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</row>
    <row r="1243" spans="1:16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</row>
    <row r="1244" spans="1:16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</row>
    <row r="1245" spans="1:16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</row>
    <row r="1246" spans="1:16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</row>
    <row r="1247" spans="1:16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</row>
    <row r="1248" spans="1:16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</row>
    <row r="1249" spans="1:16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</row>
    <row r="1250" spans="1:16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</row>
    <row r="1251" spans="1:16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</row>
    <row r="1252" spans="1:16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</row>
    <row r="1253" spans="1:16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</row>
    <row r="1254" spans="1:16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</row>
    <row r="1255" spans="1:16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</row>
    <row r="1256" spans="1:16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</row>
    <row r="1257" spans="1:16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</row>
    <row r="1258" spans="1:16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</row>
    <row r="1259" spans="1:16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</row>
    <row r="1260" spans="1:16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</row>
    <row r="1261" spans="1:16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</row>
    <row r="1262" spans="1:16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</row>
    <row r="1263" spans="1:16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</row>
    <row r="1264" spans="1:16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</row>
    <row r="1265" spans="1:16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</row>
    <row r="1266" spans="1:16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</row>
    <row r="1267" spans="1:16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</row>
    <row r="1268" spans="1:16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</row>
    <row r="1269" spans="1:16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</row>
    <row r="1270" spans="1:16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</row>
    <row r="1271" spans="1:16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</row>
    <row r="1272" spans="1:16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</row>
    <row r="1273" spans="1:16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</row>
    <row r="1274" spans="1:16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</row>
    <row r="1275" spans="1:16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</row>
    <row r="1276" spans="1:16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</row>
    <row r="1277" spans="1:16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</row>
    <row r="1278" spans="1:16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</row>
    <row r="1279" spans="1:16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</row>
    <row r="1280" spans="1:16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</row>
    <row r="1281" spans="1:16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</row>
    <row r="1282" spans="1:16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</row>
    <row r="1283" spans="1:16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</row>
    <row r="1284" spans="1:16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</row>
    <row r="1285" spans="1:16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</row>
    <row r="1286" spans="1:16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</row>
    <row r="1287" spans="1:16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</row>
    <row r="1288" spans="1:16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</row>
    <row r="1289" spans="1:16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</row>
    <row r="1290" spans="1:16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</row>
    <row r="1291" spans="1:16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</row>
    <row r="1292" spans="1:16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</row>
    <row r="1293" spans="1:16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</row>
    <row r="1294" spans="1:16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</row>
    <row r="1295" spans="1:16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</row>
    <row r="1296" spans="1:16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</row>
    <row r="1297" spans="1:16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</row>
    <row r="1298" spans="1:16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</row>
    <row r="1299" spans="1:16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</row>
    <row r="1300" spans="1:16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</row>
    <row r="1301" spans="1:16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</row>
    <row r="1302" spans="1:16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</row>
    <row r="1303" spans="1:16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</row>
    <row r="1304" spans="1:16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</row>
    <row r="1305" spans="1:16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</row>
    <row r="1306" spans="1:16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</row>
    <row r="1307" spans="1:16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</row>
    <row r="1308" spans="1:16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</row>
    <row r="1309" spans="1:16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</row>
    <row r="1310" spans="1:16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</row>
    <row r="1311" spans="1:16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</row>
    <row r="1312" spans="1:16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</row>
    <row r="1313" spans="1:16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</row>
    <row r="1314" spans="1:16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</row>
    <row r="1315" spans="1:16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</row>
    <row r="1316" spans="1:16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</row>
    <row r="1317" spans="1:16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</row>
    <row r="1318" spans="1:16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</row>
    <row r="1319" spans="1:16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</row>
    <row r="1320" spans="1:16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</row>
    <row r="1321" spans="1:16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</row>
    <row r="1322" spans="1:16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</row>
    <row r="1323" spans="1:16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</row>
    <row r="1324" spans="1:16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</row>
    <row r="1325" spans="1:16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</row>
    <row r="1326" spans="1:16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</row>
    <row r="1327" spans="1:16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</row>
    <row r="1328" spans="1:16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</row>
    <row r="1329" spans="1:16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</row>
    <row r="1330" spans="1:16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</row>
    <row r="1331" spans="1:16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</row>
    <row r="1332" spans="1:16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</row>
    <row r="1333" spans="1:16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</row>
    <row r="1334" spans="1:16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</row>
    <row r="1335" spans="1:16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</row>
    <row r="1336" spans="1:16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</row>
    <row r="1337" spans="1:16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</row>
    <row r="1338" spans="1:16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</row>
    <row r="1339" spans="1:16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</row>
    <row r="1340" spans="1:16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</row>
    <row r="1341" spans="1:16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</row>
    <row r="1342" spans="1:16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</row>
    <row r="1343" spans="1:16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</row>
    <row r="1344" spans="1:16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</row>
    <row r="1345" spans="1:16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</row>
    <row r="1346" spans="1:16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</row>
    <row r="1347" spans="1:16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</row>
    <row r="1348" spans="1:16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</row>
    <row r="1349" spans="1:16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</row>
    <row r="1350" spans="1:16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</row>
    <row r="1351" spans="1:16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</row>
    <row r="1352" spans="1:16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</row>
    <row r="1353" spans="1:16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</row>
    <row r="1354" spans="1:16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</row>
    <row r="1355" spans="1:16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</row>
    <row r="1356" spans="1:16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</row>
    <row r="1357" spans="1:16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</row>
    <row r="1358" spans="1:16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</row>
    <row r="1359" spans="1:16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</row>
    <row r="1360" spans="1:16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</row>
    <row r="1361" spans="1:16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</row>
    <row r="1362" spans="1:16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</row>
    <row r="1363" spans="1:16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</row>
    <row r="1364" spans="1:16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</row>
    <row r="1365" spans="1:16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</row>
    <row r="1366" spans="1:16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</row>
    <row r="1367" spans="1:16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</row>
    <row r="1368" spans="1:16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</row>
    <row r="1369" spans="1:16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</row>
    <row r="1370" spans="1:16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</row>
    <row r="1371" spans="1:16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</row>
    <row r="1372" spans="1:16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</row>
    <row r="1373" spans="1:16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</row>
    <row r="1374" spans="1:16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</row>
    <row r="1375" spans="1:16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</row>
    <row r="1376" spans="1:16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</row>
    <row r="1377" spans="1:16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</row>
    <row r="1378" spans="1:16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</row>
    <row r="1379" spans="1:16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</row>
    <row r="1380" spans="1:16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</row>
    <row r="1381" spans="1:16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</row>
    <row r="1382" spans="1:16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</row>
    <row r="1383" spans="1:16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</row>
    <row r="1384" spans="1:16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</row>
    <row r="1385" spans="1:16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</row>
    <row r="1386" spans="1:16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</row>
    <row r="1387" spans="1:16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</row>
    <row r="1388" spans="1:16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</row>
    <row r="1389" spans="1:16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</row>
    <row r="1390" spans="1:16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</row>
    <row r="1391" spans="1:16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</row>
    <row r="1392" spans="1:16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</row>
    <row r="1393" spans="1:16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</row>
    <row r="1394" spans="1:16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</row>
    <row r="1395" spans="1:16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</row>
    <row r="1396" spans="1:16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</row>
    <row r="1397" spans="1:16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</row>
    <row r="1398" spans="1:16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</row>
    <row r="1399" spans="1:16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</row>
    <row r="1400" spans="1:16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</row>
    <row r="1401" spans="1:16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</row>
    <row r="1402" spans="1:16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</row>
    <row r="1403" spans="1:16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</row>
    <row r="1404" spans="1:16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</row>
    <row r="1405" spans="1:16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</row>
    <row r="1406" spans="1:16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</row>
    <row r="1407" spans="1:16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</row>
    <row r="1408" spans="1:16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</row>
    <row r="1409" spans="1:16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</row>
    <row r="1410" spans="1:16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</row>
    <row r="1411" spans="1:16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</row>
    <row r="1412" spans="1:16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</row>
    <row r="1413" spans="1:16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</row>
    <row r="1414" spans="1:16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</row>
    <row r="1415" spans="1:16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</row>
    <row r="1416" spans="1:16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</row>
    <row r="1417" spans="1:16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</row>
    <row r="1418" spans="1:16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</row>
    <row r="1419" spans="1:16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</row>
    <row r="1420" spans="1:16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</row>
    <row r="1421" spans="1:16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</row>
    <row r="1422" spans="1:16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</row>
    <row r="1423" spans="1:16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</row>
    <row r="1424" spans="1:16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</row>
    <row r="1425" spans="1:16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</row>
    <row r="1426" spans="1:16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</row>
    <row r="1427" spans="1:16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</row>
    <row r="1428" spans="1:16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</row>
    <row r="1429" spans="1:16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</row>
    <row r="1430" spans="1:16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</row>
    <row r="1431" spans="1:16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</row>
    <row r="1432" spans="1:16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</row>
    <row r="1433" spans="1:16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</row>
    <row r="1434" spans="1:16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</row>
    <row r="1435" spans="1:16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</row>
    <row r="1436" spans="1:16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</row>
    <row r="1437" spans="1:16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</row>
    <row r="1438" spans="1:16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</row>
    <row r="1439" spans="1:16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</row>
    <row r="1440" spans="1:16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</row>
    <row r="1441" spans="1:16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</row>
    <row r="1442" spans="1:16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</row>
    <row r="1443" spans="1:16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</row>
    <row r="1444" spans="1:16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</row>
    <row r="1445" spans="1:16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</row>
    <row r="1446" spans="1:16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</row>
    <row r="1447" spans="1:16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</row>
    <row r="1448" spans="1:16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</row>
    <row r="1449" spans="1:16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</row>
    <row r="1450" spans="1:16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</row>
    <row r="1451" spans="1:16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</row>
    <row r="1452" spans="1:16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</row>
    <row r="1453" spans="1:16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</row>
    <row r="1454" spans="1:16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</row>
    <row r="1455" spans="1:16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</row>
    <row r="1456" spans="1:16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</row>
    <row r="1457" spans="1:16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</row>
    <row r="1458" spans="1:16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</row>
    <row r="1459" spans="1:16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</row>
    <row r="1460" spans="1:16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</row>
    <row r="1461" spans="1:16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</row>
    <row r="1462" spans="1:16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</row>
    <row r="1463" spans="1:16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</row>
    <row r="1464" spans="1:16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</row>
    <row r="1465" spans="1:16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</row>
    <row r="1466" spans="1:16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</row>
    <row r="1467" spans="1:16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</row>
    <row r="1468" spans="1:16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</row>
    <row r="1469" spans="1:16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</row>
    <row r="1470" spans="1:16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</row>
    <row r="1471" spans="1:16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</row>
    <row r="1472" spans="1:16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</row>
    <row r="1473" spans="1:16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</row>
    <row r="1474" spans="1:16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</row>
    <row r="1475" spans="1:16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</row>
    <row r="1476" spans="1:16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</row>
    <row r="1477" spans="1:16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</row>
    <row r="1478" spans="1:16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</row>
    <row r="1479" spans="1:16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</row>
    <row r="1480" spans="1:16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</row>
    <row r="1481" spans="1:16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</row>
    <row r="1482" spans="1:16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</row>
    <row r="1483" spans="1:16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</row>
    <row r="1484" spans="1:16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</row>
    <row r="1485" spans="1:16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</row>
    <row r="1486" spans="1:16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</row>
    <row r="1487" spans="1:16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</row>
    <row r="1488" spans="1:16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</row>
    <row r="1489" spans="1:16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</row>
    <row r="1490" spans="1:16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</row>
    <row r="1491" spans="1:16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</row>
    <row r="1492" spans="1:16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</row>
    <row r="1493" spans="1:16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</row>
    <row r="1494" spans="1:16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</row>
    <row r="1495" spans="1:16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</row>
    <row r="1496" spans="1:16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</row>
    <row r="1497" spans="1:16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</row>
    <row r="1498" spans="1:16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</row>
    <row r="1499" spans="1:16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</row>
    <row r="1500" spans="1:16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</row>
    <row r="1501" spans="1:16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</row>
    <row r="1502" spans="1:16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</row>
    <row r="1503" spans="1:16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</row>
    <row r="1504" spans="1:16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</row>
    <row r="1505" spans="1:16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</row>
    <row r="1506" spans="1:16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</row>
  </sheetData>
  <sheetProtection algorithmName="SHA-512" hashValue="r8nU5p1SEzxkI5U8hfw+BtkugT2YMmXnChOQWaxVNYmHaKbiN2dhyr9XOk18VWEQvL7qiBBkpuMymkj4Fa4dzg==" saltValue="m7glsQqgKFRfJHNnpgkQWA==" spinCount="100000" sheet="1" objects="1" scenarios="1"/>
  <dataValidations count="7">
    <dataValidation allowBlank="1" showInputMessage="1" showErrorMessage="1" promptTitle="Employee Number" prompt="Can be obtained within the Portal. _x000a__x000a_Select HR &gt; Employees &gt; Employee List." sqref="A7:A1506" xr:uid="{034AA481-5AAA-4539-8B1F-70ACBFCCDC52}"/>
    <dataValidation allowBlank="1" showInputMessage="1" showErrorMessage="1" promptTitle="Days" prompt="Number of days employee is absent" sqref="B7:B1506" xr:uid="{7D1D2AB0-E312-42C2-B13B-5792106A6545}"/>
    <dataValidation allowBlank="1" showInputMessage="1" showErrorMessage="1" promptTitle="Start Date" prompt="Date of absence starts (yyyy-mm-dd)" sqref="C7:C1506" xr:uid="{9FC03460-6F51-42B3-91B2-135A0F81D720}"/>
    <dataValidation allowBlank="1" showInputMessage="1" showErrorMessage="1" promptTitle="End Date" prompt="Date absence ended (yyyy-mm-dd)_x000a_" sqref="D7:D1506" xr:uid="{76865CD6-A4F3-4D46-8513-BFBFCA743EC1}"/>
    <dataValidation type="list" allowBlank="1" showInputMessage="1" showErrorMessage="1" sqref="F7:G1506 J7:XFD1048576" xr:uid="{C6F2F056-E249-4F15-9FBA-C8EABDA9DC35}">
      <formula1>"Y, N"</formula1>
    </dataValidation>
    <dataValidation allowBlank="1" showInputMessage="1" showErrorMessage="1" promptTitle="Start date of doctors note" prompt="This field is mandatory if Doctors Not is yes (yyyy-mmm-dd)_x000a_" sqref="H7:H1506" xr:uid="{E32CF50E-ECA4-4435-BEE9-F985BADDD23F}"/>
    <dataValidation allowBlank="1" showInputMessage="1" showErrorMessage="1" promptTitle="End date of doctors note" prompt="This field is mandatory if Doctors Not is yes (yyyy-mmm-dd)_x000a_" sqref="I7:I1506" xr:uid="{48542AB9-5484-4A2E-A2B9-F5AFDD3E140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11FB-89B7-4291-96EE-31ECDE857B46}">
  <dimension ref="A1:P1501"/>
  <sheetViews>
    <sheetView workbookViewId="0">
      <selection activeCell="O2" sqref="O2"/>
    </sheetView>
  </sheetViews>
  <sheetFormatPr defaultRowHeight="15"/>
  <cols>
    <col min="1" max="1" width="16.7109375" bestFit="1" customWidth="1"/>
    <col min="2" max="2" width="5.28515625" bestFit="1" customWidth="1"/>
    <col min="3" max="3" width="9" bestFit="1" customWidth="1"/>
    <col min="4" max="4" width="8.28515625" bestFit="1" customWidth="1"/>
    <col min="5" max="5" width="11.140625" bestFit="1" customWidth="1"/>
    <col min="6" max="6" width="15.28515625" bestFit="1" customWidth="1"/>
    <col min="7" max="7" width="12" bestFit="1" customWidth="1"/>
    <col min="8" max="8" width="20.28515625" bestFit="1" customWidth="1"/>
    <col min="9" max="9" width="19.5703125" bestFit="1" customWidth="1"/>
    <col min="10" max="10" width="22.5703125" bestFit="1" customWidth="1"/>
    <col min="11" max="11" width="22.85546875" bestFit="1" customWidth="1"/>
    <col min="12" max="12" width="25.85546875" bestFit="1" customWidth="1"/>
    <col min="13" max="13" width="23.7109375" bestFit="1" customWidth="1"/>
    <col min="14" max="14" width="20.85546875" bestFit="1" customWidth="1"/>
    <col min="15" max="15" width="23.28515625" bestFit="1" customWidth="1"/>
    <col min="16" max="16" width="22" bestFit="1" customWidth="1"/>
  </cols>
  <sheetData>
    <row r="1" spans="1:16">
      <c r="A1" t="s">
        <v>29</v>
      </c>
      <c r="B1" t="s">
        <v>11</v>
      </c>
      <c r="C1" t="s">
        <v>30</v>
      </c>
      <c r="D1" t="s">
        <v>31</v>
      </c>
      <c r="E1" t="s">
        <v>14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</row>
    <row r="2" spans="1:16">
      <c r="A2" t="str">
        <f>IF('Absences Template'!A7="","",'Absences Template'!A7)</f>
        <v/>
      </c>
      <c r="B2" t="str">
        <f>IF('Absences Template'!B7="","",'Absences Template'!B7)</f>
        <v/>
      </c>
      <c r="C2" t="str">
        <f>IF('Absences Template'!C7="","",'Absences Template'!C7)</f>
        <v/>
      </c>
      <c r="D2" t="str">
        <f>IF('Absences Template'!D7="","",'Absences Template'!D7)</f>
        <v/>
      </c>
      <c r="E2" t="str">
        <f>IF('Absences Template'!E7="","",'Absences Template'!E7)</f>
        <v/>
      </c>
      <c r="F2" t="str">
        <f>IF('Absences Template'!F7="","",'Absences Template'!F7)</f>
        <v/>
      </c>
      <c r="G2" t="str">
        <f>IF('Absences Template'!G7="","",'Absences Template'!G7)</f>
        <v/>
      </c>
      <c r="H2" t="str">
        <f>IF('Absences Template'!H7="","",'Absences Template'!H7)</f>
        <v/>
      </c>
      <c r="I2" t="str">
        <f>IF('Absences Template'!I7="","",'Absences Template'!I7)</f>
        <v/>
      </c>
      <c r="J2" t="str">
        <f>IF('Absences Template'!J7="","",'Absences Template'!J7)</f>
        <v/>
      </c>
      <c r="K2" t="str">
        <f>IF('Absences Template'!K7="","",'Absences Template'!K7)</f>
        <v/>
      </c>
      <c r="L2" t="str">
        <f>IF('Absences Template'!L7="","",'Absences Template'!L7)</f>
        <v/>
      </c>
      <c r="M2" t="str">
        <f>IF('Absences Template'!M7="","",'Absences Template'!M7)</f>
        <v/>
      </c>
      <c r="N2" t="str">
        <f>IF('Absences Template'!N7="","",'Absences Template'!N7)</f>
        <v/>
      </c>
      <c r="O2" t="str">
        <f>IF('Absences Template'!O7="","",'Absences Template'!O7)</f>
        <v/>
      </c>
      <c r="P2" t="str">
        <f>IF('Absences Template'!P7="","",'Absences Template'!P7)</f>
        <v/>
      </c>
    </row>
    <row r="3" spans="1:16">
      <c r="A3" t="str">
        <f>IF('Absences Template'!A8="","",'Absences Template'!A8)</f>
        <v/>
      </c>
      <c r="B3" t="str">
        <f>IF('Absences Template'!B8="","",'Absences Template'!B8)</f>
        <v/>
      </c>
      <c r="C3" t="str">
        <f>IF('Absences Template'!C8="","",'Absences Template'!C8)</f>
        <v/>
      </c>
      <c r="D3" t="str">
        <f>IF('Absences Template'!D8="","",'Absences Template'!D8)</f>
        <v/>
      </c>
      <c r="E3" t="str">
        <f>IF('Absences Template'!E8="","",'Absences Template'!E8)</f>
        <v/>
      </c>
      <c r="F3" t="str">
        <f>IF('Absences Template'!F8="","",'Absences Template'!F8)</f>
        <v/>
      </c>
      <c r="G3" t="str">
        <f>IF('Absences Template'!G8="","",'Absences Template'!G8)</f>
        <v/>
      </c>
      <c r="H3" t="str">
        <f>IF('Absences Template'!H8="","",'Absences Template'!H8)</f>
        <v/>
      </c>
      <c r="I3" t="str">
        <f>IF('Absences Template'!I8="","",'Absences Template'!I8)</f>
        <v/>
      </c>
      <c r="J3" t="str">
        <f>IF('Absences Template'!J8="","",'Absences Template'!J8)</f>
        <v/>
      </c>
      <c r="K3" t="str">
        <f>IF('Absences Template'!K8="","",'Absences Template'!K8)</f>
        <v/>
      </c>
      <c r="L3" t="str">
        <f>IF('Absences Template'!L8="","",'Absences Template'!L8)</f>
        <v/>
      </c>
      <c r="M3" t="str">
        <f>IF('Absences Template'!M8="","",'Absences Template'!M8)</f>
        <v/>
      </c>
      <c r="N3" t="str">
        <f>IF('Absences Template'!N8="","",'Absences Template'!N8)</f>
        <v/>
      </c>
      <c r="O3" t="str">
        <f>IF('Absences Template'!O8="","",'Absences Template'!O8)</f>
        <v/>
      </c>
      <c r="P3" t="str">
        <f>IF('Absences Template'!P8="","",'Absences Template'!P8)</f>
        <v/>
      </c>
    </row>
    <row r="4" spans="1:16">
      <c r="A4" t="str">
        <f>IF('Absences Template'!A9="","",'Absences Template'!A9)</f>
        <v/>
      </c>
      <c r="B4" t="str">
        <f>IF('Absences Template'!B9="","",'Absences Template'!B9)</f>
        <v/>
      </c>
      <c r="C4" t="str">
        <f>IF('Absences Template'!C9="","",'Absences Template'!C9)</f>
        <v/>
      </c>
      <c r="D4" t="str">
        <f>IF('Absences Template'!D9="","",'Absences Template'!D9)</f>
        <v/>
      </c>
      <c r="E4" t="str">
        <f>IF('Absences Template'!E9="","",'Absences Template'!E9)</f>
        <v/>
      </c>
      <c r="F4" t="str">
        <f>IF('Absences Template'!F9="","",'Absences Template'!F9)</f>
        <v/>
      </c>
      <c r="G4" t="str">
        <f>IF('Absences Template'!G9="","",'Absences Template'!G9)</f>
        <v/>
      </c>
      <c r="H4" t="str">
        <f>IF('Absences Template'!H9="","",'Absences Template'!H9)</f>
        <v/>
      </c>
      <c r="I4" t="str">
        <f>IF('Absences Template'!I9="","",'Absences Template'!I9)</f>
        <v/>
      </c>
      <c r="J4" t="str">
        <f>IF('Absences Template'!J9="","",'Absences Template'!J9)</f>
        <v/>
      </c>
      <c r="K4" t="str">
        <f>IF('Absences Template'!K9="","",'Absences Template'!K9)</f>
        <v/>
      </c>
      <c r="L4" t="str">
        <f>IF('Absences Template'!L9="","",'Absences Template'!L9)</f>
        <v/>
      </c>
      <c r="M4" t="str">
        <f>IF('Absences Template'!M9="","",'Absences Template'!M9)</f>
        <v/>
      </c>
      <c r="N4" t="str">
        <f>IF('Absences Template'!N9="","",'Absences Template'!N9)</f>
        <v/>
      </c>
      <c r="O4" t="str">
        <f>IF('Absences Template'!O9="","",'Absences Template'!O9)</f>
        <v/>
      </c>
      <c r="P4" t="str">
        <f>IF('Absences Template'!P9="","",'Absences Template'!P9)</f>
        <v/>
      </c>
    </row>
    <row r="5" spans="1:16">
      <c r="A5" t="str">
        <f>IF('Absences Template'!A10="","",'Absences Template'!A10)</f>
        <v/>
      </c>
      <c r="B5" t="str">
        <f>IF('Absences Template'!B10="","",'Absences Template'!B10)</f>
        <v/>
      </c>
      <c r="C5" t="str">
        <f>IF('Absences Template'!C10="","",'Absences Template'!C10)</f>
        <v/>
      </c>
      <c r="D5" t="str">
        <f>IF('Absences Template'!D10="","",'Absences Template'!D10)</f>
        <v/>
      </c>
      <c r="E5" t="str">
        <f>IF('Absences Template'!E10="","",'Absences Template'!E10)</f>
        <v/>
      </c>
      <c r="F5" t="str">
        <f>IF('Absences Template'!F10="","",'Absences Template'!F10)</f>
        <v/>
      </c>
      <c r="G5" t="str">
        <f>IF('Absences Template'!G10="","",'Absences Template'!G10)</f>
        <v/>
      </c>
      <c r="H5" t="str">
        <f>IF('Absences Template'!H10="","",'Absences Template'!H10)</f>
        <v/>
      </c>
      <c r="I5" t="str">
        <f>IF('Absences Template'!I10="","",'Absences Template'!I10)</f>
        <v/>
      </c>
      <c r="J5" t="str">
        <f>IF('Absences Template'!J10="","",'Absences Template'!J10)</f>
        <v/>
      </c>
      <c r="K5" t="str">
        <f>IF('Absences Template'!K10="","",'Absences Template'!K10)</f>
        <v/>
      </c>
      <c r="L5" t="str">
        <f>IF('Absences Template'!L10="","",'Absences Template'!L10)</f>
        <v/>
      </c>
      <c r="M5" t="str">
        <f>IF('Absences Template'!M10="","",'Absences Template'!M10)</f>
        <v/>
      </c>
      <c r="N5" t="str">
        <f>IF('Absences Template'!N10="","",'Absences Template'!N10)</f>
        <v/>
      </c>
      <c r="O5" t="str">
        <f>IF('Absences Template'!O10="","",'Absences Template'!O10)</f>
        <v/>
      </c>
      <c r="P5" t="str">
        <f>IF('Absences Template'!P10="","",'Absences Template'!P10)</f>
        <v/>
      </c>
    </row>
    <row r="6" spans="1:16">
      <c r="A6" t="str">
        <f>IF('Absences Template'!A11="","",'Absences Template'!A11)</f>
        <v/>
      </c>
      <c r="B6" t="str">
        <f>IF('Absences Template'!B11="","",'Absences Template'!B11)</f>
        <v/>
      </c>
      <c r="C6" t="str">
        <f>IF('Absences Template'!C11="","",'Absences Template'!C11)</f>
        <v/>
      </c>
      <c r="D6" t="str">
        <f>IF('Absences Template'!D11="","",'Absences Template'!D11)</f>
        <v/>
      </c>
      <c r="E6" t="str">
        <f>IF('Absences Template'!E11="","",'Absences Template'!E11)</f>
        <v/>
      </c>
      <c r="F6" t="str">
        <f>IF('Absences Template'!F11="","",'Absences Template'!F11)</f>
        <v/>
      </c>
      <c r="G6" t="str">
        <f>IF('Absences Template'!G11="","",'Absences Template'!G11)</f>
        <v/>
      </c>
      <c r="H6" t="str">
        <f>IF('Absences Template'!H11="","",'Absences Template'!H11)</f>
        <v/>
      </c>
      <c r="I6" t="str">
        <f>IF('Absences Template'!I11="","",'Absences Template'!I11)</f>
        <v/>
      </c>
      <c r="J6" t="str">
        <f>IF('Absences Template'!J11="","",'Absences Template'!J11)</f>
        <v/>
      </c>
      <c r="K6" t="str">
        <f>IF('Absences Template'!K11="","",'Absences Template'!K11)</f>
        <v/>
      </c>
      <c r="L6" t="str">
        <f>IF('Absences Template'!L11="","",'Absences Template'!L11)</f>
        <v/>
      </c>
      <c r="M6" t="str">
        <f>IF('Absences Template'!M11="","",'Absences Template'!M11)</f>
        <v/>
      </c>
      <c r="N6" t="str">
        <f>IF('Absences Template'!N11="","",'Absences Template'!N11)</f>
        <v/>
      </c>
      <c r="O6" t="str">
        <f>IF('Absences Template'!O11="","",'Absences Template'!O11)</f>
        <v/>
      </c>
      <c r="P6" t="str">
        <f>IF('Absences Template'!P11="","",'Absences Template'!P11)</f>
        <v/>
      </c>
    </row>
    <row r="7" spans="1:16">
      <c r="A7" t="str">
        <f>IF('Absences Template'!A12="","",'Absences Template'!A12)</f>
        <v/>
      </c>
      <c r="B7" t="str">
        <f>IF('Absences Template'!B12="","",'Absences Template'!B12)</f>
        <v/>
      </c>
      <c r="C7" t="str">
        <f>IF('Absences Template'!C12="","",'Absences Template'!C12)</f>
        <v/>
      </c>
      <c r="D7" t="str">
        <f>IF('Absences Template'!D12="","",'Absences Template'!D12)</f>
        <v/>
      </c>
      <c r="E7" t="str">
        <f>IF('Absences Template'!E12="","",'Absences Template'!E12)</f>
        <v/>
      </c>
      <c r="F7" t="str">
        <f>IF('Absences Template'!F12="","",'Absences Template'!F12)</f>
        <v/>
      </c>
      <c r="G7" t="str">
        <f>IF('Absences Template'!G12="","",'Absences Template'!G12)</f>
        <v/>
      </c>
      <c r="H7" t="str">
        <f>IF('Absences Template'!H12="","",'Absences Template'!H12)</f>
        <v/>
      </c>
      <c r="I7" t="str">
        <f>IF('Absences Template'!I12="","",'Absences Template'!I12)</f>
        <v/>
      </c>
      <c r="J7" t="str">
        <f>IF('Absences Template'!J12="","",'Absences Template'!J12)</f>
        <v/>
      </c>
      <c r="K7" t="str">
        <f>IF('Absences Template'!K12="","",'Absences Template'!K12)</f>
        <v/>
      </c>
      <c r="L7" t="str">
        <f>IF('Absences Template'!L12="","",'Absences Template'!L12)</f>
        <v/>
      </c>
      <c r="M7" t="str">
        <f>IF('Absences Template'!M12="","",'Absences Template'!M12)</f>
        <v/>
      </c>
      <c r="N7" t="str">
        <f>IF('Absences Template'!N12="","",'Absences Template'!N12)</f>
        <v/>
      </c>
      <c r="O7" t="str">
        <f>IF('Absences Template'!O12="","",'Absences Template'!O12)</f>
        <v/>
      </c>
      <c r="P7" t="str">
        <f>IF('Absences Template'!P12="","",'Absences Template'!P12)</f>
        <v/>
      </c>
    </row>
    <row r="8" spans="1:16">
      <c r="A8" t="str">
        <f>IF('Absences Template'!A13="","",'Absences Template'!A13)</f>
        <v/>
      </c>
      <c r="B8" t="str">
        <f>IF('Absences Template'!B13="","",'Absences Template'!B13)</f>
        <v/>
      </c>
      <c r="C8" t="str">
        <f>IF('Absences Template'!C13="","",'Absences Template'!C13)</f>
        <v/>
      </c>
      <c r="D8" t="str">
        <f>IF('Absences Template'!D13="","",'Absences Template'!D13)</f>
        <v/>
      </c>
      <c r="E8" t="str">
        <f>IF('Absences Template'!E13="","",'Absences Template'!E13)</f>
        <v/>
      </c>
      <c r="F8" t="str">
        <f>IF('Absences Template'!F13="","",'Absences Template'!F13)</f>
        <v/>
      </c>
      <c r="G8" t="str">
        <f>IF('Absences Template'!G13="","",'Absences Template'!G13)</f>
        <v/>
      </c>
      <c r="H8" t="str">
        <f>IF('Absences Template'!H13="","",'Absences Template'!H13)</f>
        <v/>
      </c>
      <c r="I8" t="str">
        <f>IF('Absences Template'!I13="","",'Absences Template'!I13)</f>
        <v/>
      </c>
      <c r="J8" t="str">
        <f>IF('Absences Template'!J13="","",'Absences Template'!J13)</f>
        <v/>
      </c>
      <c r="K8" t="str">
        <f>IF('Absences Template'!K13="","",'Absences Template'!K13)</f>
        <v/>
      </c>
      <c r="L8" t="str">
        <f>IF('Absences Template'!L13="","",'Absences Template'!L13)</f>
        <v/>
      </c>
      <c r="M8" t="str">
        <f>IF('Absences Template'!M13="","",'Absences Template'!M13)</f>
        <v/>
      </c>
      <c r="N8" t="str">
        <f>IF('Absences Template'!N13="","",'Absences Template'!N13)</f>
        <v/>
      </c>
      <c r="O8" t="str">
        <f>IF('Absences Template'!O13="","",'Absences Template'!O13)</f>
        <v/>
      </c>
      <c r="P8" t="str">
        <f>IF('Absences Template'!P13="","",'Absences Template'!P13)</f>
        <v/>
      </c>
    </row>
    <row r="9" spans="1:16">
      <c r="A9" t="str">
        <f>IF('Absences Template'!A14="","",'Absences Template'!A14)</f>
        <v/>
      </c>
      <c r="B9" t="str">
        <f>IF('Absences Template'!B14="","",'Absences Template'!B14)</f>
        <v/>
      </c>
      <c r="C9" t="str">
        <f>IF('Absences Template'!C14="","",'Absences Template'!C14)</f>
        <v/>
      </c>
      <c r="D9" t="str">
        <f>IF('Absences Template'!D14="","",'Absences Template'!D14)</f>
        <v/>
      </c>
      <c r="E9" t="str">
        <f>IF('Absences Template'!E14="","",'Absences Template'!E14)</f>
        <v/>
      </c>
      <c r="F9" t="str">
        <f>IF('Absences Template'!F14="","",'Absences Template'!F14)</f>
        <v/>
      </c>
      <c r="G9" t="str">
        <f>IF('Absences Template'!G14="","",'Absences Template'!G14)</f>
        <v/>
      </c>
      <c r="H9" t="str">
        <f>IF('Absences Template'!H14="","",'Absences Template'!H14)</f>
        <v/>
      </c>
      <c r="I9" t="str">
        <f>IF('Absences Template'!I14="","",'Absences Template'!I14)</f>
        <v/>
      </c>
      <c r="J9" t="str">
        <f>IF('Absences Template'!J14="","",'Absences Template'!J14)</f>
        <v/>
      </c>
      <c r="K9" t="str">
        <f>IF('Absences Template'!K14="","",'Absences Template'!K14)</f>
        <v/>
      </c>
      <c r="L9" t="str">
        <f>IF('Absences Template'!L14="","",'Absences Template'!L14)</f>
        <v/>
      </c>
      <c r="M9" t="str">
        <f>IF('Absences Template'!M14="","",'Absences Template'!M14)</f>
        <v/>
      </c>
      <c r="N9" t="str">
        <f>IF('Absences Template'!N14="","",'Absences Template'!N14)</f>
        <v/>
      </c>
      <c r="O9" t="str">
        <f>IF('Absences Template'!O14="","",'Absences Template'!O14)</f>
        <v/>
      </c>
      <c r="P9" t="str">
        <f>IF('Absences Template'!P14="","",'Absences Template'!P14)</f>
        <v/>
      </c>
    </row>
    <row r="10" spans="1:16">
      <c r="A10" t="str">
        <f>IF('Absences Template'!A15="","",'Absences Template'!A15)</f>
        <v/>
      </c>
      <c r="B10" t="str">
        <f>IF('Absences Template'!B15="","",'Absences Template'!B15)</f>
        <v/>
      </c>
      <c r="C10" t="str">
        <f>IF('Absences Template'!C15="","",'Absences Template'!C15)</f>
        <v/>
      </c>
      <c r="D10" t="str">
        <f>IF('Absences Template'!D15="","",'Absences Template'!D15)</f>
        <v/>
      </c>
      <c r="E10" t="str">
        <f>IF('Absences Template'!E15="","",'Absences Template'!E15)</f>
        <v/>
      </c>
      <c r="F10" t="str">
        <f>IF('Absences Template'!F15="","",'Absences Template'!F15)</f>
        <v/>
      </c>
      <c r="G10" t="str">
        <f>IF('Absences Template'!G15="","",'Absences Template'!G15)</f>
        <v/>
      </c>
      <c r="H10" t="str">
        <f>IF('Absences Template'!H15="","",'Absences Template'!H15)</f>
        <v/>
      </c>
      <c r="I10" t="str">
        <f>IF('Absences Template'!I15="","",'Absences Template'!I15)</f>
        <v/>
      </c>
      <c r="J10" t="str">
        <f>IF('Absences Template'!J15="","",'Absences Template'!J15)</f>
        <v/>
      </c>
      <c r="K10" t="str">
        <f>IF('Absences Template'!K15="","",'Absences Template'!K15)</f>
        <v/>
      </c>
      <c r="L10" t="str">
        <f>IF('Absences Template'!L15="","",'Absences Template'!L15)</f>
        <v/>
      </c>
      <c r="M10" t="str">
        <f>IF('Absences Template'!M15="","",'Absences Template'!M15)</f>
        <v/>
      </c>
      <c r="N10" t="str">
        <f>IF('Absences Template'!N15="","",'Absences Template'!N15)</f>
        <v/>
      </c>
      <c r="O10" t="str">
        <f>IF('Absences Template'!O15="","",'Absences Template'!O15)</f>
        <v/>
      </c>
      <c r="P10" t="str">
        <f>IF('Absences Template'!P15="","",'Absences Template'!P15)</f>
        <v/>
      </c>
    </row>
    <row r="11" spans="1:16">
      <c r="A11" t="str">
        <f>IF('Absences Template'!A16="","",'Absences Template'!A16)</f>
        <v/>
      </c>
      <c r="B11" t="str">
        <f>IF('Absences Template'!B16="","",'Absences Template'!B16)</f>
        <v/>
      </c>
      <c r="C11" t="str">
        <f>IF('Absences Template'!C16="","",'Absences Template'!C16)</f>
        <v/>
      </c>
      <c r="D11" t="str">
        <f>IF('Absences Template'!D16="","",'Absences Template'!D16)</f>
        <v/>
      </c>
      <c r="E11" t="str">
        <f>IF('Absences Template'!E16="","",'Absences Template'!E16)</f>
        <v/>
      </c>
      <c r="F11" t="str">
        <f>IF('Absences Template'!F16="","",'Absences Template'!F16)</f>
        <v/>
      </c>
      <c r="G11" t="str">
        <f>IF('Absences Template'!G16="","",'Absences Template'!G16)</f>
        <v/>
      </c>
      <c r="H11" t="str">
        <f>IF('Absences Template'!H16="","",'Absences Template'!H16)</f>
        <v/>
      </c>
      <c r="I11" t="str">
        <f>IF('Absences Template'!I16="","",'Absences Template'!I16)</f>
        <v/>
      </c>
      <c r="J11" t="str">
        <f>IF('Absences Template'!J16="","",'Absences Template'!J16)</f>
        <v/>
      </c>
      <c r="K11" t="str">
        <f>IF('Absences Template'!K16="","",'Absences Template'!K16)</f>
        <v/>
      </c>
      <c r="L11" t="str">
        <f>IF('Absences Template'!L16="","",'Absences Template'!L16)</f>
        <v/>
      </c>
      <c r="M11" t="str">
        <f>IF('Absences Template'!M16="","",'Absences Template'!M16)</f>
        <v/>
      </c>
      <c r="N11" t="str">
        <f>IF('Absences Template'!N16="","",'Absences Template'!N16)</f>
        <v/>
      </c>
      <c r="O11" t="str">
        <f>IF('Absences Template'!O16="","",'Absences Template'!O16)</f>
        <v/>
      </c>
      <c r="P11" t="str">
        <f>IF('Absences Template'!P16="","",'Absences Template'!P16)</f>
        <v/>
      </c>
    </row>
    <row r="12" spans="1:16">
      <c r="A12" t="str">
        <f>IF('Absences Template'!A17="","",'Absences Template'!A17)</f>
        <v/>
      </c>
      <c r="B12" t="str">
        <f>IF('Absences Template'!B17="","",'Absences Template'!B17)</f>
        <v/>
      </c>
      <c r="C12" t="str">
        <f>IF('Absences Template'!C17="","",'Absences Template'!C17)</f>
        <v/>
      </c>
      <c r="D12" t="str">
        <f>IF('Absences Template'!D17="","",'Absences Template'!D17)</f>
        <v/>
      </c>
      <c r="E12" t="str">
        <f>IF('Absences Template'!E17="","",'Absences Template'!E17)</f>
        <v/>
      </c>
      <c r="F12" t="str">
        <f>IF('Absences Template'!F17="","",'Absences Template'!F17)</f>
        <v/>
      </c>
      <c r="G12" t="str">
        <f>IF('Absences Template'!G17="","",'Absences Template'!G17)</f>
        <v/>
      </c>
      <c r="H12" t="str">
        <f>IF('Absences Template'!H17="","",'Absences Template'!H17)</f>
        <v/>
      </c>
      <c r="I12" t="str">
        <f>IF('Absences Template'!I17="","",'Absences Template'!I17)</f>
        <v/>
      </c>
      <c r="J12" t="str">
        <f>IF('Absences Template'!J17="","",'Absences Template'!J17)</f>
        <v/>
      </c>
      <c r="K12" t="str">
        <f>IF('Absences Template'!K17="","",'Absences Template'!K17)</f>
        <v/>
      </c>
      <c r="L12" t="str">
        <f>IF('Absences Template'!L17="","",'Absences Template'!L17)</f>
        <v/>
      </c>
      <c r="M12" t="str">
        <f>IF('Absences Template'!M17="","",'Absences Template'!M17)</f>
        <v/>
      </c>
      <c r="N12" t="str">
        <f>IF('Absences Template'!N17="","",'Absences Template'!N17)</f>
        <v/>
      </c>
      <c r="O12" t="str">
        <f>IF('Absences Template'!O17="","",'Absences Template'!O17)</f>
        <v/>
      </c>
      <c r="P12" t="str">
        <f>IF('Absences Template'!P17="","",'Absences Template'!P17)</f>
        <v/>
      </c>
    </row>
    <row r="13" spans="1:16">
      <c r="A13" t="str">
        <f>IF('Absences Template'!A18="","",'Absences Template'!A18)</f>
        <v/>
      </c>
      <c r="B13" t="str">
        <f>IF('Absences Template'!B18="","",'Absences Template'!B18)</f>
        <v/>
      </c>
      <c r="C13" t="str">
        <f>IF('Absences Template'!C18="","",'Absences Template'!C18)</f>
        <v/>
      </c>
      <c r="D13" t="str">
        <f>IF('Absences Template'!D18="","",'Absences Template'!D18)</f>
        <v/>
      </c>
      <c r="E13" t="str">
        <f>IF('Absences Template'!E18="","",'Absences Template'!E18)</f>
        <v/>
      </c>
      <c r="F13" t="str">
        <f>IF('Absences Template'!F18="","",'Absences Template'!F18)</f>
        <v/>
      </c>
      <c r="G13" t="str">
        <f>IF('Absences Template'!G18="","",'Absences Template'!G18)</f>
        <v/>
      </c>
      <c r="H13" t="str">
        <f>IF('Absences Template'!H18="","",'Absences Template'!H18)</f>
        <v/>
      </c>
      <c r="I13" t="str">
        <f>IF('Absences Template'!I18="","",'Absences Template'!I18)</f>
        <v/>
      </c>
      <c r="J13" t="str">
        <f>IF('Absences Template'!J18="","",'Absences Template'!J18)</f>
        <v/>
      </c>
      <c r="K13" t="str">
        <f>IF('Absences Template'!K18="","",'Absences Template'!K18)</f>
        <v/>
      </c>
      <c r="L13" t="str">
        <f>IF('Absences Template'!L18="","",'Absences Template'!L18)</f>
        <v/>
      </c>
      <c r="M13" t="str">
        <f>IF('Absences Template'!M18="","",'Absences Template'!M18)</f>
        <v/>
      </c>
      <c r="N13" t="str">
        <f>IF('Absences Template'!N18="","",'Absences Template'!N18)</f>
        <v/>
      </c>
      <c r="O13" t="str">
        <f>IF('Absences Template'!O18="","",'Absences Template'!O18)</f>
        <v/>
      </c>
      <c r="P13" t="str">
        <f>IF('Absences Template'!P18="","",'Absences Template'!P18)</f>
        <v/>
      </c>
    </row>
    <row r="14" spans="1:16">
      <c r="A14" t="str">
        <f>IF('Absences Template'!A19="","",'Absences Template'!A19)</f>
        <v/>
      </c>
      <c r="B14" t="str">
        <f>IF('Absences Template'!B19="","",'Absences Template'!B19)</f>
        <v/>
      </c>
      <c r="C14" t="str">
        <f>IF('Absences Template'!C19="","",'Absences Template'!C19)</f>
        <v/>
      </c>
      <c r="D14" t="str">
        <f>IF('Absences Template'!D19="","",'Absences Template'!D19)</f>
        <v/>
      </c>
      <c r="E14" t="str">
        <f>IF('Absences Template'!E19="","",'Absences Template'!E19)</f>
        <v/>
      </c>
      <c r="F14" t="str">
        <f>IF('Absences Template'!F19="","",'Absences Template'!F19)</f>
        <v/>
      </c>
      <c r="G14" t="str">
        <f>IF('Absences Template'!G19="","",'Absences Template'!G19)</f>
        <v/>
      </c>
      <c r="H14" t="str">
        <f>IF('Absences Template'!H19="","",'Absences Template'!H19)</f>
        <v/>
      </c>
      <c r="I14" t="str">
        <f>IF('Absences Template'!I19="","",'Absences Template'!I19)</f>
        <v/>
      </c>
      <c r="J14" t="str">
        <f>IF('Absences Template'!J19="","",'Absences Template'!J19)</f>
        <v/>
      </c>
      <c r="K14" t="str">
        <f>IF('Absences Template'!K19="","",'Absences Template'!K19)</f>
        <v/>
      </c>
      <c r="L14" t="str">
        <f>IF('Absences Template'!L19="","",'Absences Template'!L19)</f>
        <v/>
      </c>
      <c r="M14" t="str">
        <f>IF('Absences Template'!M19="","",'Absences Template'!M19)</f>
        <v/>
      </c>
      <c r="N14" t="str">
        <f>IF('Absences Template'!N19="","",'Absences Template'!N19)</f>
        <v/>
      </c>
      <c r="O14" t="str">
        <f>IF('Absences Template'!O19="","",'Absences Template'!O19)</f>
        <v/>
      </c>
      <c r="P14" t="str">
        <f>IF('Absences Template'!P19="","",'Absences Template'!P19)</f>
        <v/>
      </c>
    </row>
    <row r="15" spans="1:16">
      <c r="A15" t="str">
        <f>IF('Absences Template'!A20="","",'Absences Template'!A20)</f>
        <v/>
      </c>
      <c r="B15" t="str">
        <f>IF('Absences Template'!B20="","",'Absences Template'!B20)</f>
        <v/>
      </c>
      <c r="C15" t="str">
        <f>IF('Absences Template'!C20="","",'Absences Template'!C20)</f>
        <v/>
      </c>
      <c r="D15" t="str">
        <f>IF('Absences Template'!D20="","",'Absences Template'!D20)</f>
        <v/>
      </c>
      <c r="E15" t="str">
        <f>IF('Absences Template'!E20="","",'Absences Template'!E20)</f>
        <v/>
      </c>
      <c r="F15" t="str">
        <f>IF('Absences Template'!F20="","",'Absences Template'!F20)</f>
        <v/>
      </c>
      <c r="G15" t="str">
        <f>IF('Absences Template'!G20="","",'Absences Template'!G20)</f>
        <v/>
      </c>
      <c r="H15" t="str">
        <f>IF('Absences Template'!H20="","",'Absences Template'!H20)</f>
        <v/>
      </c>
      <c r="I15" t="str">
        <f>IF('Absences Template'!I20="","",'Absences Template'!I20)</f>
        <v/>
      </c>
      <c r="J15" t="str">
        <f>IF('Absences Template'!J20="","",'Absences Template'!J20)</f>
        <v/>
      </c>
      <c r="K15" t="str">
        <f>IF('Absences Template'!K20="","",'Absences Template'!K20)</f>
        <v/>
      </c>
      <c r="L15" t="str">
        <f>IF('Absences Template'!L20="","",'Absences Template'!L20)</f>
        <v/>
      </c>
      <c r="M15" t="str">
        <f>IF('Absences Template'!M20="","",'Absences Template'!M20)</f>
        <v/>
      </c>
      <c r="N15" t="str">
        <f>IF('Absences Template'!N20="","",'Absences Template'!N20)</f>
        <v/>
      </c>
      <c r="O15" t="str">
        <f>IF('Absences Template'!O20="","",'Absences Template'!O20)</f>
        <v/>
      </c>
      <c r="P15" t="str">
        <f>IF('Absences Template'!P20="","",'Absences Template'!P20)</f>
        <v/>
      </c>
    </row>
    <row r="16" spans="1:16">
      <c r="A16" t="str">
        <f>IF('Absences Template'!A21="","",'Absences Template'!A21)</f>
        <v/>
      </c>
      <c r="B16" t="str">
        <f>IF('Absences Template'!B21="","",'Absences Template'!B21)</f>
        <v/>
      </c>
      <c r="C16" t="str">
        <f>IF('Absences Template'!C21="","",'Absences Template'!C21)</f>
        <v/>
      </c>
      <c r="D16" t="str">
        <f>IF('Absences Template'!D21="","",'Absences Template'!D21)</f>
        <v/>
      </c>
      <c r="E16" t="str">
        <f>IF('Absences Template'!E21="","",'Absences Template'!E21)</f>
        <v/>
      </c>
      <c r="F16" t="str">
        <f>IF('Absences Template'!F21="","",'Absences Template'!F21)</f>
        <v/>
      </c>
      <c r="G16" t="str">
        <f>IF('Absences Template'!G21="","",'Absences Template'!G21)</f>
        <v/>
      </c>
      <c r="H16" t="str">
        <f>IF('Absences Template'!H21="","",'Absences Template'!H21)</f>
        <v/>
      </c>
      <c r="I16" t="str">
        <f>IF('Absences Template'!I21="","",'Absences Template'!I21)</f>
        <v/>
      </c>
      <c r="J16" t="str">
        <f>IF('Absences Template'!J21="","",'Absences Template'!J21)</f>
        <v/>
      </c>
      <c r="K16" t="str">
        <f>IF('Absences Template'!K21="","",'Absences Template'!K21)</f>
        <v/>
      </c>
      <c r="L16" t="str">
        <f>IF('Absences Template'!L21="","",'Absences Template'!L21)</f>
        <v/>
      </c>
      <c r="M16" t="str">
        <f>IF('Absences Template'!M21="","",'Absences Template'!M21)</f>
        <v/>
      </c>
      <c r="N16" t="str">
        <f>IF('Absences Template'!N21="","",'Absences Template'!N21)</f>
        <v/>
      </c>
      <c r="O16" t="str">
        <f>IF('Absences Template'!O21="","",'Absences Template'!O21)</f>
        <v/>
      </c>
      <c r="P16" t="str">
        <f>IF('Absences Template'!P21="","",'Absences Template'!P21)</f>
        <v/>
      </c>
    </row>
    <row r="17" spans="1:16">
      <c r="A17" t="str">
        <f>IF('Absences Template'!A22="","",'Absences Template'!A22)</f>
        <v/>
      </c>
      <c r="B17" t="str">
        <f>IF('Absences Template'!B22="","",'Absences Template'!B22)</f>
        <v/>
      </c>
      <c r="C17" t="str">
        <f>IF('Absences Template'!C22="","",'Absences Template'!C22)</f>
        <v/>
      </c>
      <c r="D17" t="str">
        <f>IF('Absences Template'!D22="","",'Absences Template'!D22)</f>
        <v/>
      </c>
      <c r="E17" t="str">
        <f>IF('Absences Template'!E22="","",'Absences Template'!E22)</f>
        <v/>
      </c>
      <c r="F17" t="str">
        <f>IF('Absences Template'!F22="","",'Absences Template'!F22)</f>
        <v/>
      </c>
      <c r="G17" t="str">
        <f>IF('Absences Template'!G22="","",'Absences Template'!G22)</f>
        <v/>
      </c>
      <c r="H17" t="str">
        <f>IF('Absences Template'!H22="","",'Absences Template'!H22)</f>
        <v/>
      </c>
      <c r="I17" t="str">
        <f>IF('Absences Template'!I22="","",'Absences Template'!I22)</f>
        <v/>
      </c>
      <c r="J17" t="str">
        <f>IF('Absences Template'!J22="","",'Absences Template'!J22)</f>
        <v/>
      </c>
      <c r="K17" t="str">
        <f>IF('Absences Template'!K22="","",'Absences Template'!K22)</f>
        <v/>
      </c>
      <c r="L17" t="str">
        <f>IF('Absences Template'!L22="","",'Absences Template'!L22)</f>
        <v/>
      </c>
      <c r="M17" t="str">
        <f>IF('Absences Template'!M22="","",'Absences Template'!M22)</f>
        <v/>
      </c>
      <c r="N17" t="str">
        <f>IF('Absences Template'!N22="","",'Absences Template'!N22)</f>
        <v/>
      </c>
      <c r="O17" t="str">
        <f>IF('Absences Template'!O22="","",'Absences Template'!O22)</f>
        <v/>
      </c>
      <c r="P17" t="str">
        <f>IF('Absences Template'!P22="","",'Absences Template'!P22)</f>
        <v/>
      </c>
    </row>
    <row r="18" spans="1:16">
      <c r="A18" t="str">
        <f>IF('Absences Template'!A23="","",'Absences Template'!A23)</f>
        <v/>
      </c>
      <c r="B18" t="str">
        <f>IF('Absences Template'!B23="","",'Absences Template'!B23)</f>
        <v/>
      </c>
      <c r="C18" t="str">
        <f>IF('Absences Template'!C23="","",'Absences Template'!C23)</f>
        <v/>
      </c>
      <c r="D18" t="str">
        <f>IF('Absences Template'!D23="","",'Absences Template'!D23)</f>
        <v/>
      </c>
      <c r="E18" t="str">
        <f>IF('Absences Template'!E23="","",'Absences Template'!E23)</f>
        <v/>
      </c>
      <c r="F18" t="str">
        <f>IF('Absences Template'!F23="","",'Absences Template'!F23)</f>
        <v/>
      </c>
      <c r="G18" t="str">
        <f>IF('Absences Template'!G23="","",'Absences Template'!G23)</f>
        <v/>
      </c>
      <c r="H18" t="str">
        <f>IF('Absences Template'!H23="","",'Absences Template'!H23)</f>
        <v/>
      </c>
      <c r="I18" t="str">
        <f>IF('Absences Template'!I23="","",'Absences Template'!I23)</f>
        <v/>
      </c>
      <c r="J18" t="str">
        <f>IF('Absences Template'!J23="","",'Absences Template'!J23)</f>
        <v/>
      </c>
      <c r="K18" t="str">
        <f>IF('Absences Template'!K23="","",'Absences Template'!K23)</f>
        <v/>
      </c>
      <c r="L18" t="str">
        <f>IF('Absences Template'!L23="","",'Absences Template'!L23)</f>
        <v/>
      </c>
      <c r="M18" t="str">
        <f>IF('Absences Template'!M23="","",'Absences Template'!M23)</f>
        <v/>
      </c>
      <c r="N18" t="str">
        <f>IF('Absences Template'!N23="","",'Absences Template'!N23)</f>
        <v/>
      </c>
      <c r="O18" t="str">
        <f>IF('Absences Template'!O23="","",'Absences Template'!O23)</f>
        <v/>
      </c>
      <c r="P18" t="str">
        <f>IF('Absences Template'!P23="","",'Absences Template'!P23)</f>
        <v/>
      </c>
    </row>
    <row r="19" spans="1:16">
      <c r="A19" t="str">
        <f>IF('Absences Template'!A24="","",'Absences Template'!A24)</f>
        <v/>
      </c>
      <c r="B19" t="str">
        <f>IF('Absences Template'!B24="","",'Absences Template'!B24)</f>
        <v/>
      </c>
      <c r="C19" t="str">
        <f>IF('Absences Template'!C24="","",'Absences Template'!C24)</f>
        <v/>
      </c>
      <c r="D19" t="str">
        <f>IF('Absences Template'!D24="","",'Absences Template'!D24)</f>
        <v/>
      </c>
      <c r="E19" t="str">
        <f>IF('Absences Template'!E24="","",'Absences Template'!E24)</f>
        <v/>
      </c>
      <c r="F19" t="str">
        <f>IF('Absences Template'!F24="","",'Absences Template'!F24)</f>
        <v/>
      </c>
      <c r="G19" t="str">
        <f>IF('Absences Template'!G24="","",'Absences Template'!G24)</f>
        <v/>
      </c>
      <c r="H19" t="str">
        <f>IF('Absences Template'!H24="","",'Absences Template'!H24)</f>
        <v/>
      </c>
      <c r="I19" t="str">
        <f>IF('Absences Template'!I24="","",'Absences Template'!I24)</f>
        <v/>
      </c>
      <c r="J19" t="str">
        <f>IF('Absences Template'!J24="","",'Absences Template'!J24)</f>
        <v/>
      </c>
      <c r="K19" t="str">
        <f>IF('Absences Template'!K24="","",'Absences Template'!K24)</f>
        <v/>
      </c>
      <c r="L19" t="str">
        <f>IF('Absences Template'!L24="","",'Absences Template'!L24)</f>
        <v/>
      </c>
      <c r="M19" t="str">
        <f>IF('Absences Template'!M24="","",'Absences Template'!M24)</f>
        <v/>
      </c>
      <c r="N19" t="str">
        <f>IF('Absences Template'!N24="","",'Absences Template'!N24)</f>
        <v/>
      </c>
      <c r="O19" t="str">
        <f>IF('Absences Template'!O24="","",'Absences Template'!O24)</f>
        <v/>
      </c>
      <c r="P19" t="str">
        <f>IF('Absences Template'!P24="","",'Absences Template'!P24)</f>
        <v/>
      </c>
    </row>
    <row r="20" spans="1:16">
      <c r="A20" t="str">
        <f>IF('Absences Template'!A25="","",'Absences Template'!A25)</f>
        <v/>
      </c>
      <c r="B20" t="str">
        <f>IF('Absences Template'!B25="","",'Absences Template'!B25)</f>
        <v/>
      </c>
      <c r="C20" t="str">
        <f>IF('Absences Template'!C25="","",'Absences Template'!C25)</f>
        <v/>
      </c>
      <c r="D20" t="str">
        <f>IF('Absences Template'!D25="","",'Absences Template'!D25)</f>
        <v/>
      </c>
      <c r="E20" t="str">
        <f>IF('Absences Template'!E25="","",'Absences Template'!E25)</f>
        <v/>
      </c>
      <c r="F20" t="str">
        <f>IF('Absences Template'!F25="","",'Absences Template'!F25)</f>
        <v/>
      </c>
      <c r="G20" t="str">
        <f>IF('Absences Template'!G25="","",'Absences Template'!G25)</f>
        <v/>
      </c>
      <c r="H20" t="str">
        <f>IF('Absences Template'!H25="","",'Absences Template'!H25)</f>
        <v/>
      </c>
      <c r="I20" t="str">
        <f>IF('Absences Template'!I25="","",'Absences Template'!I25)</f>
        <v/>
      </c>
      <c r="J20" t="str">
        <f>IF('Absences Template'!J25="","",'Absences Template'!J25)</f>
        <v/>
      </c>
      <c r="K20" t="str">
        <f>IF('Absences Template'!K25="","",'Absences Template'!K25)</f>
        <v/>
      </c>
      <c r="L20" t="str">
        <f>IF('Absences Template'!L25="","",'Absences Template'!L25)</f>
        <v/>
      </c>
      <c r="M20" t="str">
        <f>IF('Absences Template'!M25="","",'Absences Template'!M25)</f>
        <v/>
      </c>
      <c r="N20" t="str">
        <f>IF('Absences Template'!N25="","",'Absences Template'!N25)</f>
        <v/>
      </c>
      <c r="O20" t="str">
        <f>IF('Absences Template'!O25="","",'Absences Template'!O25)</f>
        <v/>
      </c>
      <c r="P20" t="str">
        <f>IF('Absences Template'!P25="","",'Absences Template'!P25)</f>
        <v/>
      </c>
    </row>
    <row r="21" spans="1:16">
      <c r="A21" t="str">
        <f>IF('Absences Template'!A26="","",'Absences Template'!A26)</f>
        <v/>
      </c>
      <c r="B21" t="str">
        <f>IF('Absences Template'!B26="","",'Absences Template'!B26)</f>
        <v/>
      </c>
      <c r="C21" t="str">
        <f>IF('Absences Template'!C26="","",'Absences Template'!C26)</f>
        <v/>
      </c>
      <c r="D21" t="str">
        <f>IF('Absences Template'!D26="","",'Absences Template'!D26)</f>
        <v/>
      </c>
      <c r="E21" t="str">
        <f>IF('Absences Template'!E26="","",'Absences Template'!E26)</f>
        <v/>
      </c>
      <c r="F21" t="str">
        <f>IF('Absences Template'!F26="","",'Absences Template'!F26)</f>
        <v/>
      </c>
      <c r="G21" t="str">
        <f>IF('Absences Template'!G26="","",'Absences Template'!G26)</f>
        <v/>
      </c>
      <c r="H21" t="str">
        <f>IF('Absences Template'!H26="","",'Absences Template'!H26)</f>
        <v/>
      </c>
      <c r="I21" t="str">
        <f>IF('Absences Template'!I26="","",'Absences Template'!I26)</f>
        <v/>
      </c>
      <c r="J21" t="str">
        <f>IF('Absences Template'!J26="","",'Absences Template'!J26)</f>
        <v/>
      </c>
      <c r="K21" t="str">
        <f>IF('Absences Template'!K26="","",'Absences Template'!K26)</f>
        <v/>
      </c>
      <c r="L21" t="str">
        <f>IF('Absences Template'!L26="","",'Absences Template'!L26)</f>
        <v/>
      </c>
      <c r="M21" t="str">
        <f>IF('Absences Template'!M26="","",'Absences Template'!M26)</f>
        <v/>
      </c>
      <c r="N21" t="str">
        <f>IF('Absences Template'!N26="","",'Absences Template'!N26)</f>
        <v/>
      </c>
      <c r="O21" t="str">
        <f>IF('Absences Template'!O26="","",'Absences Template'!O26)</f>
        <v/>
      </c>
      <c r="P21" t="str">
        <f>IF('Absences Template'!P26="","",'Absences Template'!P26)</f>
        <v/>
      </c>
    </row>
    <row r="22" spans="1:16">
      <c r="A22" t="str">
        <f>IF('Absences Template'!A27="","",'Absences Template'!A27)</f>
        <v/>
      </c>
      <c r="B22" t="str">
        <f>IF('Absences Template'!B27="","",'Absences Template'!B27)</f>
        <v/>
      </c>
      <c r="C22" t="str">
        <f>IF('Absences Template'!C27="","",'Absences Template'!C27)</f>
        <v/>
      </c>
      <c r="D22" t="str">
        <f>IF('Absences Template'!D27="","",'Absences Template'!D27)</f>
        <v/>
      </c>
      <c r="E22" t="str">
        <f>IF('Absences Template'!E27="","",'Absences Template'!E27)</f>
        <v/>
      </c>
      <c r="F22" t="str">
        <f>IF('Absences Template'!F27="","",'Absences Template'!F27)</f>
        <v/>
      </c>
      <c r="G22" t="str">
        <f>IF('Absences Template'!G27="","",'Absences Template'!G27)</f>
        <v/>
      </c>
      <c r="H22" t="str">
        <f>IF('Absences Template'!H27="","",'Absences Template'!H27)</f>
        <v/>
      </c>
      <c r="I22" t="str">
        <f>IF('Absences Template'!I27="","",'Absences Template'!I27)</f>
        <v/>
      </c>
      <c r="J22" t="str">
        <f>IF('Absences Template'!J27="","",'Absences Template'!J27)</f>
        <v/>
      </c>
      <c r="K22" t="str">
        <f>IF('Absences Template'!K27="","",'Absences Template'!K27)</f>
        <v/>
      </c>
      <c r="L22" t="str">
        <f>IF('Absences Template'!L27="","",'Absences Template'!L27)</f>
        <v/>
      </c>
      <c r="M22" t="str">
        <f>IF('Absences Template'!M27="","",'Absences Template'!M27)</f>
        <v/>
      </c>
      <c r="N22" t="str">
        <f>IF('Absences Template'!N27="","",'Absences Template'!N27)</f>
        <v/>
      </c>
      <c r="O22" t="str">
        <f>IF('Absences Template'!O27="","",'Absences Template'!O27)</f>
        <v/>
      </c>
      <c r="P22" t="str">
        <f>IF('Absences Template'!P27="","",'Absences Template'!P27)</f>
        <v/>
      </c>
    </row>
    <row r="23" spans="1:16">
      <c r="A23" t="str">
        <f>IF('Absences Template'!A28="","",'Absences Template'!A28)</f>
        <v/>
      </c>
      <c r="B23" t="str">
        <f>IF('Absences Template'!B28="","",'Absences Template'!B28)</f>
        <v/>
      </c>
      <c r="C23" t="str">
        <f>IF('Absences Template'!C28="","",'Absences Template'!C28)</f>
        <v/>
      </c>
      <c r="D23" t="str">
        <f>IF('Absences Template'!D28="","",'Absences Template'!D28)</f>
        <v/>
      </c>
      <c r="E23" t="str">
        <f>IF('Absences Template'!E28="","",'Absences Template'!E28)</f>
        <v/>
      </c>
      <c r="F23" t="str">
        <f>IF('Absences Template'!F28="","",'Absences Template'!F28)</f>
        <v/>
      </c>
      <c r="G23" t="str">
        <f>IF('Absences Template'!G28="","",'Absences Template'!G28)</f>
        <v/>
      </c>
      <c r="H23" t="str">
        <f>IF('Absences Template'!H28="","",'Absences Template'!H28)</f>
        <v/>
      </c>
      <c r="I23" t="str">
        <f>IF('Absences Template'!I28="","",'Absences Template'!I28)</f>
        <v/>
      </c>
      <c r="J23" t="str">
        <f>IF('Absences Template'!J28="","",'Absences Template'!J28)</f>
        <v/>
      </c>
      <c r="K23" t="str">
        <f>IF('Absences Template'!K28="","",'Absences Template'!K28)</f>
        <v/>
      </c>
      <c r="L23" t="str">
        <f>IF('Absences Template'!L28="","",'Absences Template'!L28)</f>
        <v/>
      </c>
      <c r="M23" t="str">
        <f>IF('Absences Template'!M28="","",'Absences Template'!M28)</f>
        <v/>
      </c>
      <c r="N23" t="str">
        <f>IF('Absences Template'!N28="","",'Absences Template'!N28)</f>
        <v/>
      </c>
      <c r="O23" t="str">
        <f>IF('Absences Template'!O28="","",'Absences Template'!O28)</f>
        <v/>
      </c>
      <c r="P23" t="str">
        <f>IF('Absences Template'!P28="","",'Absences Template'!P28)</f>
        <v/>
      </c>
    </row>
    <row r="24" spans="1:16">
      <c r="A24" t="str">
        <f>IF('Absences Template'!A29="","",'Absences Template'!A29)</f>
        <v/>
      </c>
      <c r="B24" t="str">
        <f>IF('Absences Template'!B29="","",'Absences Template'!B29)</f>
        <v/>
      </c>
      <c r="C24" t="str">
        <f>IF('Absences Template'!C29="","",'Absences Template'!C29)</f>
        <v/>
      </c>
      <c r="D24" t="str">
        <f>IF('Absences Template'!D29="","",'Absences Template'!D29)</f>
        <v/>
      </c>
      <c r="E24" t="str">
        <f>IF('Absences Template'!E29="","",'Absences Template'!E29)</f>
        <v/>
      </c>
      <c r="F24" t="str">
        <f>IF('Absences Template'!F29="","",'Absences Template'!F29)</f>
        <v/>
      </c>
      <c r="G24" t="str">
        <f>IF('Absences Template'!G29="","",'Absences Template'!G29)</f>
        <v/>
      </c>
      <c r="H24" t="str">
        <f>IF('Absences Template'!H29="","",'Absences Template'!H29)</f>
        <v/>
      </c>
      <c r="I24" t="str">
        <f>IF('Absences Template'!I29="","",'Absences Template'!I29)</f>
        <v/>
      </c>
      <c r="J24" t="str">
        <f>IF('Absences Template'!J29="","",'Absences Template'!J29)</f>
        <v/>
      </c>
      <c r="K24" t="str">
        <f>IF('Absences Template'!K29="","",'Absences Template'!K29)</f>
        <v/>
      </c>
      <c r="L24" t="str">
        <f>IF('Absences Template'!L29="","",'Absences Template'!L29)</f>
        <v/>
      </c>
      <c r="M24" t="str">
        <f>IF('Absences Template'!M29="","",'Absences Template'!M29)</f>
        <v/>
      </c>
      <c r="N24" t="str">
        <f>IF('Absences Template'!N29="","",'Absences Template'!N29)</f>
        <v/>
      </c>
      <c r="O24" t="str">
        <f>IF('Absences Template'!O29="","",'Absences Template'!O29)</f>
        <v/>
      </c>
      <c r="P24" t="str">
        <f>IF('Absences Template'!P29="","",'Absences Template'!P29)</f>
        <v/>
      </c>
    </row>
    <row r="25" spans="1:16">
      <c r="A25" t="str">
        <f>IF('Absences Template'!A30="","",'Absences Template'!A30)</f>
        <v/>
      </c>
      <c r="B25" t="str">
        <f>IF('Absences Template'!B30="","",'Absences Template'!B30)</f>
        <v/>
      </c>
      <c r="C25" t="str">
        <f>IF('Absences Template'!C30="","",'Absences Template'!C30)</f>
        <v/>
      </c>
      <c r="D25" t="str">
        <f>IF('Absences Template'!D30="","",'Absences Template'!D30)</f>
        <v/>
      </c>
      <c r="E25" t="str">
        <f>IF('Absences Template'!E30="","",'Absences Template'!E30)</f>
        <v/>
      </c>
      <c r="F25" t="str">
        <f>IF('Absences Template'!F30="","",'Absences Template'!F30)</f>
        <v/>
      </c>
      <c r="G25" t="str">
        <f>IF('Absences Template'!G30="","",'Absences Template'!G30)</f>
        <v/>
      </c>
      <c r="H25" t="str">
        <f>IF('Absences Template'!H30="","",'Absences Template'!H30)</f>
        <v/>
      </c>
      <c r="I25" t="str">
        <f>IF('Absences Template'!I30="","",'Absences Template'!I30)</f>
        <v/>
      </c>
      <c r="J25" t="str">
        <f>IF('Absences Template'!J30="","",'Absences Template'!J30)</f>
        <v/>
      </c>
      <c r="K25" t="str">
        <f>IF('Absences Template'!K30="","",'Absences Template'!K30)</f>
        <v/>
      </c>
      <c r="L25" t="str">
        <f>IF('Absences Template'!L30="","",'Absences Template'!L30)</f>
        <v/>
      </c>
      <c r="M25" t="str">
        <f>IF('Absences Template'!M30="","",'Absences Template'!M30)</f>
        <v/>
      </c>
      <c r="N25" t="str">
        <f>IF('Absences Template'!N30="","",'Absences Template'!N30)</f>
        <v/>
      </c>
      <c r="O25" t="str">
        <f>IF('Absences Template'!O30="","",'Absences Template'!O30)</f>
        <v/>
      </c>
      <c r="P25" t="str">
        <f>IF('Absences Template'!P30="","",'Absences Template'!P30)</f>
        <v/>
      </c>
    </row>
    <row r="26" spans="1:16">
      <c r="A26" t="str">
        <f>IF('Absences Template'!A31="","",'Absences Template'!A31)</f>
        <v/>
      </c>
      <c r="B26" t="str">
        <f>IF('Absences Template'!B31="","",'Absences Template'!B31)</f>
        <v/>
      </c>
      <c r="C26" t="str">
        <f>IF('Absences Template'!C31="","",'Absences Template'!C31)</f>
        <v/>
      </c>
      <c r="D26" t="str">
        <f>IF('Absences Template'!D31="","",'Absences Template'!D31)</f>
        <v/>
      </c>
      <c r="E26" t="str">
        <f>IF('Absences Template'!E31="","",'Absences Template'!E31)</f>
        <v/>
      </c>
      <c r="F26" t="str">
        <f>IF('Absences Template'!F31="","",'Absences Template'!F31)</f>
        <v/>
      </c>
      <c r="G26" t="str">
        <f>IF('Absences Template'!G31="","",'Absences Template'!G31)</f>
        <v/>
      </c>
      <c r="H26" t="str">
        <f>IF('Absences Template'!H31="","",'Absences Template'!H31)</f>
        <v/>
      </c>
      <c r="I26" t="str">
        <f>IF('Absences Template'!I31="","",'Absences Template'!I31)</f>
        <v/>
      </c>
      <c r="J26" t="str">
        <f>IF('Absences Template'!J31="","",'Absences Template'!J31)</f>
        <v/>
      </c>
      <c r="K26" t="str">
        <f>IF('Absences Template'!K31="","",'Absences Template'!K31)</f>
        <v/>
      </c>
      <c r="L26" t="str">
        <f>IF('Absences Template'!L31="","",'Absences Template'!L31)</f>
        <v/>
      </c>
      <c r="M26" t="str">
        <f>IF('Absences Template'!M31="","",'Absences Template'!M31)</f>
        <v/>
      </c>
      <c r="N26" t="str">
        <f>IF('Absences Template'!N31="","",'Absences Template'!N31)</f>
        <v/>
      </c>
      <c r="O26" t="str">
        <f>IF('Absences Template'!O31="","",'Absences Template'!O31)</f>
        <v/>
      </c>
      <c r="P26" t="str">
        <f>IF('Absences Template'!P31="","",'Absences Template'!P31)</f>
        <v/>
      </c>
    </row>
    <row r="27" spans="1:16">
      <c r="A27" t="str">
        <f>IF('Absences Template'!A32="","",'Absences Template'!A32)</f>
        <v/>
      </c>
      <c r="B27" t="str">
        <f>IF('Absences Template'!B32="","",'Absences Template'!B32)</f>
        <v/>
      </c>
      <c r="C27" t="str">
        <f>IF('Absences Template'!C32="","",'Absences Template'!C32)</f>
        <v/>
      </c>
      <c r="D27" t="str">
        <f>IF('Absences Template'!D32="","",'Absences Template'!D32)</f>
        <v/>
      </c>
      <c r="E27" t="str">
        <f>IF('Absences Template'!E32="","",'Absences Template'!E32)</f>
        <v/>
      </c>
      <c r="F27" t="str">
        <f>IF('Absences Template'!F32="","",'Absences Template'!F32)</f>
        <v/>
      </c>
      <c r="G27" t="str">
        <f>IF('Absences Template'!G32="","",'Absences Template'!G32)</f>
        <v/>
      </c>
      <c r="H27" t="str">
        <f>IF('Absences Template'!H32="","",'Absences Template'!H32)</f>
        <v/>
      </c>
      <c r="I27" t="str">
        <f>IF('Absences Template'!I32="","",'Absences Template'!I32)</f>
        <v/>
      </c>
      <c r="J27" t="str">
        <f>IF('Absences Template'!J32="","",'Absences Template'!J32)</f>
        <v/>
      </c>
      <c r="K27" t="str">
        <f>IF('Absences Template'!K32="","",'Absences Template'!K32)</f>
        <v/>
      </c>
      <c r="L27" t="str">
        <f>IF('Absences Template'!L32="","",'Absences Template'!L32)</f>
        <v/>
      </c>
      <c r="M27" t="str">
        <f>IF('Absences Template'!M32="","",'Absences Template'!M32)</f>
        <v/>
      </c>
      <c r="N27" t="str">
        <f>IF('Absences Template'!N32="","",'Absences Template'!N32)</f>
        <v/>
      </c>
      <c r="O27" t="str">
        <f>IF('Absences Template'!O32="","",'Absences Template'!O32)</f>
        <v/>
      </c>
      <c r="P27" t="str">
        <f>IF('Absences Template'!P32="","",'Absences Template'!P32)</f>
        <v/>
      </c>
    </row>
    <row r="28" spans="1:16">
      <c r="A28" t="str">
        <f>IF('Absences Template'!A33="","",'Absences Template'!A33)</f>
        <v/>
      </c>
      <c r="B28" t="str">
        <f>IF('Absences Template'!B33="","",'Absences Template'!B33)</f>
        <v/>
      </c>
      <c r="C28" t="str">
        <f>IF('Absences Template'!C33="","",'Absences Template'!C33)</f>
        <v/>
      </c>
      <c r="D28" t="str">
        <f>IF('Absences Template'!D33="","",'Absences Template'!D33)</f>
        <v/>
      </c>
      <c r="E28" t="str">
        <f>IF('Absences Template'!E33="","",'Absences Template'!E33)</f>
        <v/>
      </c>
      <c r="F28" t="str">
        <f>IF('Absences Template'!F33="","",'Absences Template'!F33)</f>
        <v/>
      </c>
      <c r="G28" t="str">
        <f>IF('Absences Template'!G33="","",'Absences Template'!G33)</f>
        <v/>
      </c>
      <c r="H28" t="str">
        <f>IF('Absences Template'!H33="","",'Absences Template'!H33)</f>
        <v/>
      </c>
      <c r="I28" t="str">
        <f>IF('Absences Template'!I33="","",'Absences Template'!I33)</f>
        <v/>
      </c>
      <c r="J28" t="str">
        <f>IF('Absences Template'!J33="","",'Absences Template'!J33)</f>
        <v/>
      </c>
      <c r="K28" t="str">
        <f>IF('Absences Template'!K33="","",'Absences Template'!K33)</f>
        <v/>
      </c>
      <c r="L28" t="str">
        <f>IF('Absences Template'!L33="","",'Absences Template'!L33)</f>
        <v/>
      </c>
      <c r="M28" t="str">
        <f>IF('Absences Template'!M33="","",'Absences Template'!M33)</f>
        <v/>
      </c>
      <c r="N28" t="str">
        <f>IF('Absences Template'!N33="","",'Absences Template'!N33)</f>
        <v/>
      </c>
      <c r="O28" t="str">
        <f>IF('Absences Template'!O33="","",'Absences Template'!O33)</f>
        <v/>
      </c>
      <c r="P28" t="str">
        <f>IF('Absences Template'!P33="","",'Absences Template'!P33)</f>
        <v/>
      </c>
    </row>
    <row r="29" spans="1:16">
      <c r="A29" t="str">
        <f>IF('Absences Template'!A34="","",'Absences Template'!A34)</f>
        <v/>
      </c>
      <c r="B29" t="str">
        <f>IF('Absences Template'!B34="","",'Absences Template'!B34)</f>
        <v/>
      </c>
      <c r="C29" t="str">
        <f>IF('Absences Template'!C34="","",'Absences Template'!C34)</f>
        <v/>
      </c>
      <c r="D29" t="str">
        <f>IF('Absences Template'!D34="","",'Absences Template'!D34)</f>
        <v/>
      </c>
      <c r="E29" t="str">
        <f>IF('Absences Template'!E34="","",'Absences Template'!E34)</f>
        <v/>
      </c>
      <c r="F29" t="str">
        <f>IF('Absences Template'!F34="","",'Absences Template'!F34)</f>
        <v/>
      </c>
      <c r="G29" t="str">
        <f>IF('Absences Template'!G34="","",'Absences Template'!G34)</f>
        <v/>
      </c>
      <c r="H29" t="str">
        <f>IF('Absences Template'!H34="","",'Absences Template'!H34)</f>
        <v/>
      </c>
      <c r="I29" t="str">
        <f>IF('Absences Template'!I34="","",'Absences Template'!I34)</f>
        <v/>
      </c>
      <c r="J29" t="str">
        <f>IF('Absences Template'!J34="","",'Absences Template'!J34)</f>
        <v/>
      </c>
      <c r="K29" t="str">
        <f>IF('Absences Template'!K34="","",'Absences Template'!K34)</f>
        <v/>
      </c>
      <c r="L29" t="str">
        <f>IF('Absences Template'!L34="","",'Absences Template'!L34)</f>
        <v/>
      </c>
      <c r="M29" t="str">
        <f>IF('Absences Template'!M34="","",'Absences Template'!M34)</f>
        <v/>
      </c>
      <c r="N29" t="str">
        <f>IF('Absences Template'!N34="","",'Absences Template'!N34)</f>
        <v/>
      </c>
      <c r="O29" t="str">
        <f>IF('Absences Template'!O34="","",'Absences Template'!O34)</f>
        <v/>
      </c>
      <c r="P29" t="str">
        <f>IF('Absences Template'!P34="","",'Absences Template'!P34)</f>
        <v/>
      </c>
    </row>
    <row r="30" spans="1:16">
      <c r="A30" t="str">
        <f>IF('Absences Template'!A35="","",'Absences Template'!A35)</f>
        <v/>
      </c>
      <c r="B30" t="str">
        <f>IF('Absences Template'!B35="","",'Absences Template'!B35)</f>
        <v/>
      </c>
      <c r="C30" t="str">
        <f>IF('Absences Template'!C35="","",'Absences Template'!C35)</f>
        <v/>
      </c>
      <c r="D30" t="str">
        <f>IF('Absences Template'!D35="","",'Absences Template'!D35)</f>
        <v/>
      </c>
      <c r="E30" t="str">
        <f>IF('Absences Template'!E35="","",'Absences Template'!E35)</f>
        <v/>
      </c>
      <c r="F30" t="str">
        <f>IF('Absences Template'!F35="","",'Absences Template'!F35)</f>
        <v/>
      </c>
      <c r="G30" t="str">
        <f>IF('Absences Template'!G35="","",'Absences Template'!G35)</f>
        <v/>
      </c>
      <c r="H30" t="str">
        <f>IF('Absences Template'!H35="","",'Absences Template'!H35)</f>
        <v/>
      </c>
      <c r="I30" t="str">
        <f>IF('Absences Template'!I35="","",'Absences Template'!I35)</f>
        <v/>
      </c>
      <c r="J30" t="str">
        <f>IF('Absences Template'!J35="","",'Absences Template'!J35)</f>
        <v/>
      </c>
      <c r="K30" t="str">
        <f>IF('Absences Template'!K35="","",'Absences Template'!K35)</f>
        <v/>
      </c>
      <c r="L30" t="str">
        <f>IF('Absences Template'!L35="","",'Absences Template'!L35)</f>
        <v/>
      </c>
      <c r="M30" t="str">
        <f>IF('Absences Template'!M35="","",'Absences Template'!M35)</f>
        <v/>
      </c>
      <c r="N30" t="str">
        <f>IF('Absences Template'!N35="","",'Absences Template'!N35)</f>
        <v/>
      </c>
      <c r="O30" t="str">
        <f>IF('Absences Template'!O35="","",'Absences Template'!O35)</f>
        <v/>
      </c>
      <c r="P30" t="str">
        <f>IF('Absences Template'!P35="","",'Absences Template'!P35)</f>
        <v/>
      </c>
    </row>
    <row r="31" spans="1:16">
      <c r="A31" t="str">
        <f>IF('Absences Template'!A36="","",'Absences Template'!A36)</f>
        <v/>
      </c>
      <c r="B31" t="str">
        <f>IF('Absences Template'!B36="","",'Absences Template'!B36)</f>
        <v/>
      </c>
      <c r="C31" t="str">
        <f>IF('Absences Template'!C36="","",'Absences Template'!C36)</f>
        <v/>
      </c>
      <c r="D31" t="str">
        <f>IF('Absences Template'!D36="","",'Absences Template'!D36)</f>
        <v/>
      </c>
      <c r="E31" t="str">
        <f>IF('Absences Template'!E36="","",'Absences Template'!E36)</f>
        <v/>
      </c>
      <c r="F31" t="str">
        <f>IF('Absences Template'!F36="","",'Absences Template'!F36)</f>
        <v/>
      </c>
      <c r="G31" t="str">
        <f>IF('Absences Template'!G36="","",'Absences Template'!G36)</f>
        <v/>
      </c>
      <c r="H31" t="str">
        <f>IF('Absences Template'!H36="","",'Absences Template'!H36)</f>
        <v/>
      </c>
      <c r="I31" t="str">
        <f>IF('Absences Template'!I36="","",'Absences Template'!I36)</f>
        <v/>
      </c>
      <c r="J31" t="str">
        <f>IF('Absences Template'!J36="","",'Absences Template'!J36)</f>
        <v/>
      </c>
      <c r="K31" t="str">
        <f>IF('Absences Template'!K36="","",'Absences Template'!K36)</f>
        <v/>
      </c>
      <c r="L31" t="str">
        <f>IF('Absences Template'!L36="","",'Absences Template'!L36)</f>
        <v/>
      </c>
      <c r="M31" t="str">
        <f>IF('Absences Template'!M36="","",'Absences Template'!M36)</f>
        <v/>
      </c>
      <c r="N31" t="str">
        <f>IF('Absences Template'!N36="","",'Absences Template'!N36)</f>
        <v/>
      </c>
      <c r="O31" t="str">
        <f>IF('Absences Template'!O36="","",'Absences Template'!O36)</f>
        <v/>
      </c>
      <c r="P31" t="str">
        <f>IF('Absences Template'!P36="","",'Absences Template'!P36)</f>
        <v/>
      </c>
    </row>
    <row r="32" spans="1:16">
      <c r="A32" t="str">
        <f>IF('Absences Template'!A37="","",'Absences Template'!A37)</f>
        <v/>
      </c>
      <c r="B32" t="str">
        <f>IF('Absences Template'!B37="","",'Absences Template'!B37)</f>
        <v/>
      </c>
      <c r="C32" t="str">
        <f>IF('Absences Template'!C37="","",'Absences Template'!C37)</f>
        <v/>
      </c>
      <c r="D32" t="str">
        <f>IF('Absences Template'!D37="","",'Absences Template'!D37)</f>
        <v/>
      </c>
      <c r="E32" t="str">
        <f>IF('Absences Template'!E37="","",'Absences Template'!E37)</f>
        <v/>
      </c>
      <c r="F32" t="str">
        <f>IF('Absences Template'!F37="","",'Absences Template'!F37)</f>
        <v/>
      </c>
      <c r="G32" t="str">
        <f>IF('Absences Template'!G37="","",'Absences Template'!G37)</f>
        <v/>
      </c>
      <c r="H32" t="str">
        <f>IF('Absences Template'!H37="","",'Absences Template'!H37)</f>
        <v/>
      </c>
      <c r="I32" t="str">
        <f>IF('Absences Template'!I37="","",'Absences Template'!I37)</f>
        <v/>
      </c>
      <c r="J32" t="str">
        <f>IF('Absences Template'!J37="","",'Absences Template'!J37)</f>
        <v/>
      </c>
      <c r="K32" t="str">
        <f>IF('Absences Template'!K37="","",'Absences Template'!K37)</f>
        <v/>
      </c>
      <c r="L32" t="str">
        <f>IF('Absences Template'!L37="","",'Absences Template'!L37)</f>
        <v/>
      </c>
      <c r="M32" t="str">
        <f>IF('Absences Template'!M37="","",'Absences Template'!M37)</f>
        <v/>
      </c>
      <c r="N32" t="str">
        <f>IF('Absences Template'!N37="","",'Absences Template'!N37)</f>
        <v/>
      </c>
      <c r="O32" t="str">
        <f>IF('Absences Template'!O37="","",'Absences Template'!O37)</f>
        <v/>
      </c>
      <c r="P32" t="str">
        <f>IF('Absences Template'!P37="","",'Absences Template'!P37)</f>
        <v/>
      </c>
    </row>
    <row r="33" spans="1:16">
      <c r="A33" t="str">
        <f>IF('Absences Template'!A38="","",'Absences Template'!A38)</f>
        <v/>
      </c>
      <c r="B33" t="str">
        <f>IF('Absences Template'!B38="","",'Absences Template'!B38)</f>
        <v/>
      </c>
      <c r="C33" t="str">
        <f>IF('Absences Template'!C38="","",'Absences Template'!C38)</f>
        <v/>
      </c>
      <c r="D33" t="str">
        <f>IF('Absences Template'!D38="","",'Absences Template'!D38)</f>
        <v/>
      </c>
      <c r="E33" t="str">
        <f>IF('Absences Template'!E38="","",'Absences Template'!E38)</f>
        <v/>
      </c>
      <c r="F33" t="str">
        <f>IF('Absences Template'!F38="","",'Absences Template'!F38)</f>
        <v/>
      </c>
      <c r="G33" t="str">
        <f>IF('Absences Template'!G38="","",'Absences Template'!G38)</f>
        <v/>
      </c>
      <c r="H33" t="str">
        <f>IF('Absences Template'!H38="","",'Absences Template'!H38)</f>
        <v/>
      </c>
      <c r="I33" t="str">
        <f>IF('Absences Template'!I38="","",'Absences Template'!I38)</f>
        <v/>
      </c>
      <c r="J33" t="str">
        <f>IF('Absences Template'!J38="","",'Absences Template'!J38)</f>
        <v/>
      </c>
      <c r="K33" t="str">
        <f>IF('Absences Template'!K38="","",'Absences Template'!K38)</f>
        <v/>
      </c>
      <c r="L33" t="str">
        <f>IF('Absences Template'!L38="","",'Absences Template'!L38)</f>
        <v/>
      </c>
      <c r="M33" t="str">
        <f>IF('Absences Template'!M38="","",'Absences Template'!M38)</f>
        <v/>
      </c>
      <c r="N33" t="str">
        <f>IF('Absences Template'!N38="","",'Absences Template'!N38)</f>
        <v/>
      </c>
      <c r="O33" t="str">
        <f>IF('Absences Template'!O38="","",'Absences Template'!O38)</f>
        <v/>
      </c>
      <c r="P33" t="str">
        <f>IF('Absences Template'!P38="","",'Absences Template'!P38)</f>
        <v/>
      </c>
    </row>
    <row r="34" spans="1:16">
      <c r="A34" t="str">
        <f>IF('Absences Template'!A39="","",'Absences Template'!A39)</f>
        <v/>
      </c>
      <c r="B34" t="str">
        <f>IF('Absences Template'!B39="","",'Absences Template'!B39)</f>
        <v/>
      </c>
      <c r="C34" t="str">
        <f>IF('Absences Template'!C39="","",'Absences Template'!C39)</f>
        <v/>
      </c>
      <c r="D34" t="str">
        <f>IF('Absences Template'!D39="","",'Absences Template'!D39)</f>
        <v/>
      </c>
      <c r="E34" t="str">
        <f>IF('Absences Template'!E39="","",'Absences Template'!E39)</f>
        <v/>
      </c>
      <c r="F34" t="str">
        <f>IF('Absences Template'!F39="","",'Absences Template'!F39)</f>
        <v/>
      </c>
      <c r="G34" t="str">
        <f>IF('Absences Template'!G39="","",'Absences Template'!G39)</f>
        <v/>
      </c>
      <c r="H34" t="str">
        <f>IF('Absences Template'!H39="","",'Absences Template'!H39)</f>
        <v/>
      </c>
      <c r="I34" t="str">
        <f>IF('Absences Template'!I39="","",'Absences Template'!I39)</f>
        <v/>
      </c>
      <c r="J34" t="str">
        <f>IF('Absences Template'!J39="","",'Absences Template'!J39)</f>
        <v/>
      </c>
      <c r="K34" t="str">
        <f>IF('Absences Template'!K39="","",'Absences Template'!K39)</f>
        <v/>
      </c>
      <c r="L34" t="str">
        <f>IF('Absences Template'!L39="","",'Absences Template'!L39)</f>
        <v/>
      </c>
      <c r="M34" t="str">
        <f>IF('Absences Template'!M39="","",'Absences Template'!M39)</f>
        <v/>
      </c>
      <c r="N34" t="str">
        <f>IF('Absences Template'!N39="","",'Absences Template'!N39)</f>
        <v/>
      </c>
      <c r="O34" t="str">
        <f>IF('Absences Template'!O39="","",'Absences Template'!O39)</f>
        <v/>
      </c>
      <c r="P34" t="str">
        <f>IF('Absences Template'!P39="","",'Absences Template'!P39)</f>
        <v/>
      </c>
    </row>
    <row r="35" spans="1:16">
      <c r="A35" t="str">
        <f>IF('Absences Template'!A40="","",'Absences Template'!A40)</f>
        <v/>
      </c>
      <c r="B35" t="str">
        <f>IF('Absences Template'!B40="","",'Absences Template'!B40)</f>
        <v/>
      </c>
      <c r="C35" t="str">
        <f>IF('Absences Template'!C40="","",'Absences Template'!C40)</f>
        <v/>
      </c>
      <c r="D35" t="str">
        <f>IF('Absences Template'!D40="","",'Absences Template'!D40)</f>
        <v/>
      </c>
      <c r="E35" t="str">
        <f>IF('Absences Template'!E40="","",'Absences Template'!E40)</f>
        <v/>
      </c>
      <c r="F35" t="str">
        <f>IF('Absences Template'!F40="","",'Absences Template'!F40)</f>
        <v/>
      </c>
      <c r="G35" t="str">
        <f>IF('Absences Template'!G40="","",'Absences Template'!G40)</f>
        <v/>
      </c>
      <c r="H35" t="str">
        <f>IF('Absences Template'!H40="","",'Absences Template'!H40)</f>
        <v/>
      </c>
      <c r="I35" t="str">
        <f>IF('Absences Template'!I40="","",'Absences Template'!I40)</f>
        <v/>
      </c>
      <c r="J35" t="str">
        <f>IF('Absences Template'!J40="","",'Absences Template'!J40)</f>
        <v/>
      </c>
      <c r="K35" t="str">
        <f>IF('Absences Template'!K40="","",'Absences Template'!K40)</f>
        <v/>
      </c>
      <c r="L35" t="str">
        <f>IF('Absences Template'!L40="","",'Absences Template'!L40)</f>
        <v/>
      </c>
      <c r="M35" t="str">
        <f>IF('Absences Template'!M40="","",'Absences Template'!M40)</f>
        <v/>
      </c>
      <c r="N35" t="str">
        <f>IF('Absences Template'!N40="","",'Absences Template'!N40)</f>
        <v/>
      </c>
      <c r="O35" t="str">
        <f>IF('Absences Template'!O40="","",'Absences Template'!O40)</f>
        <v/>
      </c>
      <c r="P35" t="str">
        <f>IF('Absences Template'!P40="","",'Absences Template'!P40)</f>
        <v/>
      </c>
    </row>
    <row r="36" spans="1:16">
      <c r="A36" t="str">
        <f>IF('Absences Template'!A41="","",'Absences Template'!A41)</f>
        <v/>
      </c>
      <c r="B36" t="str">
        <f>IF('Absences Template'!B41="","",'Absences Template'!B41)</f>
        <v/>
      </c>
      <c r="C36" t="str">
        <f>IF('Absences Template'!C41="","",'Absences Template'!C41)</f>
        <v/>
      </c>
      <c r="D36" t="str">
        <f>IF('Absences Template'!D41="","",'Absences Template'!D41)</f>
        <v/>
      </c>
      <c r="E36" t="str">
        <f>IF('Absences Template'!E41="","",'Absences Template'!E41)</f>
        <v/>
      </c>
      <c r="F36" t="str">
        <f>IF('Absences Template'!F41="","",'Absences Template'!F41)</f>
        <v/>
      </c>
      <c r="G36" t="str">
        <f>IF('Absences Template'!G41="","",'Absences Template'!G41)</f>
        <v/>
      </c>
      <c r="H36" t="str">
        <f>IF('Absences Template'!H41="","",'Absences Template'!H41)</f>
        <v/>
      </c>
      <c r="I36" t="str">
        <f>IF('Absences Template'!I41="","",'Absences Template'!I41)</f>
        <v/>
      </c>
      <c r="J36" t="str">
        <f>IF('Absences Template'!J41="","",'Absences Template'!J41)</f>
        <v/>
      </c>
      <c r="K36" t="str">
        <f>IF('Absences Template'!K41="","",'Absences Template'!K41)</f>
        <v/>
      </c>
      <c r="L36" t="str">
        <f>IF('Absences Template'!L41="","",'Absences Template'!L41)</f>
        <v/>
      </c>
      <c r="M36" t="str">
        <f>IF('Absences Template'!M41="","",'Absences Template'!M41)</f>
        <v/>
      </c>
      <c r="N36" t="str">
        <f>IF('Absences Template'!N41="","",'Absences Template'!N41)</f>
        <v/>
      </c>
      <c r="O36" t="str">
        <f>IF('Absences Template'!O41="","",'Absences Template'!O41)</f>
        <v/>
      </c>
      <c r="P36" t="str">
        <f>IF('Absences Template'!P41="","",'Absences Template'!P41)</f>
        <v/>
      </c>
    </row>
    <row r="37" spans="1:16">
      <c r="A37" t="str">
        <f>IF('Absences Template'!A42="","",'Absences Template'!A42)</f>
        <v/>
      </c>
      <c r="B37" t="str">
        <f>IF('Absences Template'!B42="","",'Absences Template'!B42)</f>
        <v/>
      </c>
      <c r="C37" t="str">
        <f>IF('Absences Template'!C42="","",'Absences Template'!C42)</f>
        <v/>
      </c>
      <c r="D37" t="str">
        <f>IF('Absences Template'!D42="","",'Absences Template'!D42)</f>
        <v/>
      </c>
      <c r="E37" t="str">
        <f>IF('Absences Template'!E42="","",'Absences Template'!E42)</f>
        <v/>
      </c>
      <c r="F37" t="str">
        <f>IF('Absences Template'!F42="","",'Absences Template'!F42)</f>
        <v/>
      </c>
      <c r="G37" t="str">
        <f>IF('Absences Template'!G42="","",'Absences Template'!G42)</f>
        <v/>
      </c>
      <c r="H37" t="str">
        <f>IF('Absences Template'!H42="","",'Absences Template'!H42)</f>
        <v/>
      </c>
      <c r="I37" t="str">
        <f>IF('Absences Template'!I42="","",'Absences Template'!I42)</f>
        <v/>
      </c>
      <c r="J37" t="str">
        <f>IF('Absences Template'!J42="","",'Absences Template'!J42)</f>
        <v/>
      </c>
      <c r="K37" t="str">
        <f>IF('Absences Template'!K42="","",'Absences Template'!K42)</f>
        <v/>
      </c>
      <c r="L37" t="str">
        <f>IF('Absences Template'!L42="","",'Absences Template'!L42)</f>
        <v/>
      </c>
      <c r="M37" t="str">
        <f>IF('Absences Template'!M42="","",'Absences Template'!M42)</f>
        <v/>
      </c>
      <c r="N37" t="str">
        <f>IF('Absences Template'!N42="","",'Absences Template'!N42)</f>
        <v/>
      </c>
      <c r="O37" t="str">
        <f>IF('Absences Template'!O42="","",'Absences Template'!O42)</f>
        <v/>
      </c>
      <c r="P37" t="str">
        <f>IF('Absences Template'!P42="","",'Absences Template'!P42)</f>
        <v/>
      </c>
    </row>
    <row r="38" spans="1:16">
      <c r="A38" t="str">
        <f>IF('Absences Template'!A43="","",'Absences Template'!A43)</f>
        <v/>
      </c>
      <c r="B38" t="str">
        <f>IF('Absences Template'!B43="","",'Absences Template'!B43)</f>
        <v/>
      </c>
      <c r="C38" t="str">
        <f>IF('Absences Template'!C43="","",'Absences Template'!C43)</f>
        <v/>
      </c>
      <c r="D38" t="str">
        <f>IF('Absences Template'!D43="","",'Absences Template'!D43)</f>
        <v/>
      </c>
      <c r="E38" t="str">
        <f>IF('Absences Template'!E43="","",'Absences Template'!E43)</f>
        <v/>
      </c>
      <c r="F38" t="str">
        <f>IF('Absences Template'!F43="","",'Absences Template'!F43)</f>
        <v/>
      </c>
      <c r="G38" t="str">
        <f>IF('Absences Template'!G43="","",'Absences Template'!G43)</f>
        <v/>
      </c>
      <c r="H38" t="str">
        <f>IF('Absences Template'!H43="","",'Absences Template'!H43)</f>
        <v/>
      </c>
      <c r="I38" t="str">
        <f>IF('Absences Template'!I43="","",'Absences Template'!I43)</f>
        <v/>
      </c>
      <c r="J38" t="str">
        <f>IF('Absences Template'!J43="","",'Absences Template'!J43)</f>
        <v/>
      </c>
      <c r="K38" t="str">
        <f>IF('Absences Template'!K43="","",'Absences Template'!K43)</f>
        <v/>
      </c>
      <c r="L38" t="str">
        <f>IF('Absences Template'!L43="","",'Absences Template'!L43)</f>
        <v/>
      </c>
      <c r="M38" t="str">
        <f>IF('Absences Template'!M43="","",'Absences Template'!M43)</f>
        <v/>
      </c>
      <c r="N38" t="str">
        <f>IF('Absences Template'!N43="","",'Absences Template'!N43)</f>
        <v/>
      </c>
      <c r="O38" t="str">
        <f>IF('Absences Template'!O43="","",'Absences Template'!O43)</f>
        <v/>
      </c>
      <c r="P38" t="str">
        <f>IF('Absences Template'!P43="","",'Absences Template'!P43)</f>
        <v/>
      </c>
    </row>
    <row r="39" spans="1:16">
      <c r="A39" t="str">
        <f>IF('Absences Template'!A44="","",'Absences Template'!A44)</f>
        <v/>
      </c>
      <c r="B39" t="str">
        <f>IF('Absences Template'!B44="","",'Absences Template'!B44)</f>
        <v/>
      </c>
      <c r="C39" t="str">
        <f>IF('Absences Template'!C44="","",'Absences Template'!C44)</f>
        <v/>
      </c>
      <c r="D39" t="str">
        <f>IF('Absences Template'!D44="","",'Absences Template'!D44)</f>
        <v/>
      </c>
      <c r="E39" t="str">
        <f>IF('Absences Template'!E44="","",'Absences Template'!E44)</f>
        <v/>
      </c>
      <c r="F39" t="str">
        <f>IF('Absences Template'!F44="","",'Absences Template'!F44)</f>
        <v/>
      </c>
      <c r="G39" t="str">
        <f>IF('Absences Template'!G44="","",'Absences Template'!G44)</f>
        <v/>
      </c>
      <c r="H39" t="str">
        <f>IF('Absences Template'!H44="","",'Absences Template'!H44)</f>
        <v/>
      </c>
      <c r="I39" t="str">
        <f>IF('Absences Template'!I44="","",'Absences Template'!I44)</f>
        <v/>
      </c>
      <c r="J39" t="str">
        <f>IF('Absences Template'!J44="","",'Absences Template'!J44)</f>
        <v/>
      </c>
      <c r="K39" t="str">
        <f>IF('Absences Template'!K44="","",'Absences Template'!K44)</f>
        <v/>
      </c>
      <c r="L39" t="str">
        <f>IF('Absences Template'!L44="","",'Absences Template'!L44)</f>
        <v/>
      </c>
      <c r="M39" t="str">
        <f>IF('Absences Template'!M44="","",'Absences Template'!M44)</f>
        <v/>
      </c>
      <c r="N39" t="str">
        <f>IF('Absences Template'!N44="","",'Absences Template'!N44)</f>
        <v/>
      </c>
      <c r="O39" t="str">
        <f>IF('Absences Template'!O44="","",'Absences Template'!O44)</f>
        <v/>
      </c>
      <c r="P39" t="str">
        <f>IF('Absences Template'!P44="","",'Absences Template'!P44)</f>
        <v/>
      </c>
    </row>
    <row r="40" spans="1:16">
      <c r="A40" t="str">
        <f>IF('Absences Template'!A45="","",'Absences Template'!A45)</f>
        <v/>
      </c>
      <c r="B40" t="str">
        <f>IF('Absences Template'!B45="","",'Absences Template'!B45)</f>
        <v/>
      </c>
      <c r="C40" t="str">
        <f>IF('Absences Template'!C45="","",'Absences Template'!C45)</f>
        <v/>
      </c>
      <c r="D40" t="str">
        <f>IF('Absences Template'!D45="","",'Absences Template'!D45)</f>
        <v/>
      </c>
      <c r="E40" t="str">
        <f>IF('Absences Template'!E45="","",'Absences Template'!E45)</f>
        <v/>
      </c>
      <c r="F40" t="str">
        <f>IF('Absences Template'!F45="","",'Absences Template'!F45)</f>
        <v/>
      </c>
      <c r="G40" t="str">
        <f>IF('Absences Template'!G45="","",'Absences Template'!G45)</f>
        <v/>
      </c>
      <c r="H40" t="str">
        <f>IF('Absences Template'!H45="","",'Absences Template'!H45)</f>
        <v/>
      </c>
      <c r="I40" t="str">
        <f>IF('Absences Template'!I45="","",'Absences Template'!I45)</f>
        <v/>
      </c>
      <c r="J40" t="str">
        <f>IF('Absences Template'!J45="","",'Absences Template'!J45)</f>
        <v/>
      </c>
      <c r="K40" t="str">
        <f>IF('Absences Template'!K45="","",'Absences Template'!K45)</f>
        <v/>
      </c>
      <c r="L40" t="str">
        <f>IF('Absences Template'!L45="","",'Absences Template'!L45)</f>
        <v/>
      </c>
      <c r="M40" t="str">
        <f>IF('Absences Template'!M45="","",'Absences Template'!M45)</f>
        <v/>
      </c>
      <c r="N40" t="str">
        <f>IF('Absences Template'!N45="","",'Absences Template'!N45)</f>
        <v/>
      </c>
      <c r="O40" t="str">
        <f>IF('Absences Template'!O45="","",'Absences Template'!O45)</f>
        <v/>
      </c>
      <c r="P40" t="str">
        <f>IF('Absences Template'!P45="","",'Absences Template'!P45)</f>
        <v/>
      </c>
    </row>
    <row r="41" spans="1:16">
      <c r="A41" t="str">
        <f>IF('Absences Template'!A46="","",'Absences Template'!A46)</f>
        <v/>
      </c>
      <c r="B41" t="str">
        <f>IF('Absences Template'!B46="","",'Absences Template'!B46)</f>
        <v/>
      </c>
      <c r="C41" t="str">
        <f>IF('Absences Template'!C46="","",'Absences Template'!C46)</f>
        <v/>
      </c>
      <c r="D41" t="str">
        <f>IF('Absences Template'!D46="","",'Absences Template'!D46)</f>
        <v/>
      </c>
      <c r="E41" t="str">
        <f>IF('Absences Template'!E46="","",'Absences Template'!E46)</f>
        <v/>
      </c>
      <c r="F41" t="str">
        <f>IF('Absences Template'!F46="","",'Absences Template'!F46)</f>
        <v/>
      </c>
      <c r="G41" t="str">
        <f>IF('Absences Template'!G46="","",'Absences Template'!G46)</f>
        <v/>
      </c>
      <c r="H41" t="str">
        <f>IF('Absences Template'!H46="","",'Absences Template'!H46)</f>
        <v/>
      </c>
      <c r="I41" t="str">
        <f>IF('Absences Template'!I46="","",'Absences Template'!I46)</f>
        <v/>
      </c>
      <c r="J41" t="str">
        <f>IF('Absences Template'!J46="","",'Absences Template'!J46)</f>
        <v/>
      </c>
      <c r="K41" t="str">
        <f>IF('Absences Template'!K46="","",'Absences Template'!K46)</f>
        <v/>
      </c>
      <c r="L41" t="str">
        <f>IF('Absences Template'!L46="","",'Absences Template'!L46)</f>
        <v/>
      </c>
      <c r="M41" t="str">
        <f>IF('Absences Template'!M46="","",'Absences Template'!M46)</f>
        <v/>
      </c>
      <c r="N41" t="str">
        <f>IF('Absences Template'!N46="","",'Absences Template'!N46)</f>
        <v/>
      </c>
      <c r="O41" t="str">
        <f>IF('Absences Template'!O46="","",'Absences Template'!O46)</f>
        <v/>
      </c>
      <c r="P41" t="str">
        <f>IF('Absences Template'!P46="","",'Absences Template'!P46)</f>
        <v/>
      </c>
    </row>
    <row r="42" spans="1:16">
      <c r="A42" t="str">
        <f>IF('Absences Template'!A47="","",'Absences Template'!A47)</f>
        <v/>
      </c>
      <c r="B42" t="str">
        <f>IF('Absences Template'!B47="","",'Absences Template'!B47)</f>
        <v/>
      </c>
      <c r="C42" t="str">
        <f>IF('Absences Template'!C47="","",'Absences Template'!C47)</f>
        <v/>
      </c>
      <c r="D42" t="str">
        <f>IF('Absences Template'!D47="","",'Absences Template'!D47)</f>
        <v/>
      </c>
      <c r="E42" t="str">
        <f>IF('Absences Template'!E47="","",'Absences Template'!E47)</f>
        <v/>
      </c>
      <c r="F42" t="str">
        <f>IF('Absences Template'!F47="","",'Absences Template'!F47)</f>
        <v/>
      </c>
      <c r="G42" t="str">
        <f>IF('Absences Template'!G47="","",'Absences Template'!G47)</f>
        <v/>
      </c>
      <c r="H42" t="str">
        <f>IF('Absences Template'!H47="","",'Absences Template'!H47)</f>
        <v/>
      </c>
      <c r="I42" t="str">
        <f>IF('Absences Template'!I47="","",'Absences Template'!I47)</f>
        <v/>
      </c>
      <c r="J42" t="str">
        <f>IF('Absences Template'!J47="","",'Absences Template'!J47)</f>
        <v/>
      </c>
      <c r="K42" t="str">
        <f>IF('Absences Template'!K47="","",'Absences Template'!K47)</f>
        <v/>
      </c>
      <c r="L42" t="str">
        <f>IF('Absences Template'!L47="","",'Absences Template'!L47)</f>
        <v/>
      </c>
      <c r="M42" t="str">
        <f>IF('Absences Template'!M47="","",'Absences Template'!M47)</f>
        <v/>
      </c>
      <c r="N42" t="str">
        <f>IF('Absences Template'!N47="","",'Absences Template'!N47)</f>
        <v/>
      </c>
      <c r="O42" t="str">
        <f>IF('Absences Template'!O47="","",'Absences Template'!O47)</f>
        <v/>
      </c>
      <c r="P42" t="str">
        <f>IF('Absences Template'!P47="","",'Absences Template'!P47)</f>
        <v/>
      </c>
    </row>
    <row r="43" spans="1:16">
      <c r="A43" t="str">
        <f>IF('Absences Template'!A48="","",'Absences Template'!A48)</f>
        <v/>
      </c>
      <c r="B43" t="str">
        <f>IF('Absences Template'!B48="","",'Absences Template'!B48)</f>
        <v/>
      </c>
      <c r="C43" t="str">
        <f>IF('Absences Template'!C48="","",'Absences Template'!C48)</f>
        <v/>
      </c>
      <c r="D43" t="str">
        <f>IF('Absences Template'!D48="","",'Absences Template'!D48)</f>
        <v/>
      </c>
      <c r="E43" t="str">
        <f>IF('Absences Template'!E48="","",'Absences Template'!E48)</f>
        <v/>
      </c>
      <c r="F43" t="str">
        <f>IF('Absences Template'!F48="","",'Absences Template'!F48)</f>
        <v/>
      </c>
      <c r="G43" t="str">
        <f>IF('Absences Template'!G48="","",'Absences Template'!G48)</f>
        <v/>
      </c>
      <c r="H43" t="str">
        <f>IF('Absences Template'!H48="","",'Absences Template'!H48)</f>
        <v/>
      </c>
      <c r="I43" t="str">
        <f>IF('Absences Template'!I48="","",'Absences Template'!I48)</f>
        <v/>
      </c>
      <c r="J43" t="str">
        <f>IF('Absences Template'!J48="","",'Absences Template'!J48)</f>
        <v/>
      </c>
      <c r="K43" t="str">
        <f>IF('Absences Template'!K48="","",'Absences Template'!K48)</f>
        <v/>
      </c>
      <c r="L43" t="str">
        <f>IF('Absences Template'!L48="","",'Absences Template'!L48)</f>
        <v/>
      </c>
      <c r="M43" t="str">
        <f>IF('Absences Template'!M48="","",'Absences Template'!M48)</f>
        <v/>
      </c>
      <c r="N43" t="str">
        <f>IF('Absences Template'!N48="","",'Absences Template'!N48)</f>
        <v/>
      </c>
      <c r="O43" t="str">
        <f>IF('Absences Template'!O48="","",'Absences Template'!O48)</f>
        <v/>
      </c>
      <c r="P43" t="str">
        <f>IF('Absences Template'!P48="","",'Absences Template'!P48)</f>
        <v/>
      </c>
    </row>
    <row r="44" spans="1:16">
      <c r="A44" t="str">
        <f>IF('Absences Template'!A49="","",'Absences Template'!A49)</f>
        <v/>
      </c>
      <c r="B44" t="str">
        <f>IF('Absences Template'!B49="","",'Absences Template'!B49)</f>
        <v/>
      </c>
      <c r="C44" t="str">
        <f>IF('Absences Template'!C49="","",'Absences Template'!C49)</f>
        <v/>
      </c>
      <c r="D44" t="str">
        <f>IF('Absences Template'!D49="","",'Absences Template'!D49)</f>
        <v/>
      </c>
      <c r="E44" t="str">
        <f>IF('Absences Template'!E49="","",'Absences Template'!E49)</f>
        <v/>
      </c>
      <c r="F44" t="str">
        <f>IF('Absences Template'!F49="","",'Absences Template'!F49)</f>
        <v/>
      </c>
      <c r="G44" t="str">
        <f>IF('Absences Template'!G49="","",'Absences Template'!G49)</f>
        <v/>
      </c>
      <c r="H44" t="str">
        <f>IF('Absences Template'!H49="","",'Absences Template'!H49)</f>
        <v/>
      </c>
      <c r="I44" t="str">
        <f>IF('Absences Template'!I49="","",'Absences Template'!I49)</f>
        <v/>
      </c>
      <c r="J44" t="str">
        <f>IF('Absences Template'!J49="","",'Absences Template'!J49)</f>
        <v/>
      </c>
      <c r="K44" t="str">
        <f>IF('Absences Template'!K49="","",'Absences Template'!K49)</f>
        <v/>
      </c>
      <c r="L44" t="str">
        <f>IF('Absences Template'!L49="","",'Absences Template'!L49)</f>
        <v/>
      </c>
      <c r="M44" t="str">
        <f>IF('Absences Template'!M49="","",'Absences Template'!M49)</f>
        <v/>
      </c>
      <c r="N44" t="str">
        <f>IF('Absences Template'!N49="","",'Absences Template'!N49)</f>
        <v/>
      </c>
      <c r="O44" t="str">
        <f>IF('Absences Template'!O49="","",'Absences Template'!O49)</f>
        <v/>
      </c>
      <c r="P44" t="str">
        <f>IF('Absences Template'!P49="","",'Absences Template'!P49)</f>
        <v/>
      </c>
    </row>
    <row r="45" spans="1:16">
      <c r="A45" t="str">
        <f>IF('Absences Template'!A50="","",'Absences Template'!A50)</f>
        <v/>
      </c>
      <c r="B45" t="str">
        <f>IF('Absences Template'!B50="","",'Absences Template'!B50)</f>
        <v/>
      </c>
      <c r="C45" t="str">
        <f>IF('Absences Template'!C50="","",'Absences Template'!C50)</f>
        <v/>
      </c>
      <c r="D45" t="str">
        <f>IF('Absences Template'!D50="","",'Absences Template'!D50)</f>
        <v/>
      </c>
      <c r="E45" t="str">
        <f>IF('Absences Template'!E50="","",'Absences Template'!E50)</f>
        <v/>
      </c>
      <c r="F45" t="str">
        <f>IF('Absences Template'!F50="","",'Absences Template'!F50)</f>
        <v/>
      </c>
      <c r="G45" t="str">
        <f>IF('Absences Template'!G50="","",'Absences Template'!G50)</f>
        <v/>
      </c>
      <c r="H45" t="str">
        <f>IF('Absences Template'!H50="","",'Absences Template'!H50)</f>
        <v/>
      </c>
      <c r="I45" t="str">
        <f>IF('Absences Template'!I50="","",'Absences Template'!I50)</f>
        <v/>
      </c>
      <c r="J45" t="str">
        <f>IF('Absences Template'!J50="","",'Absences Template'!J50)</f>
        <v/>
      </c>
      <c r="K45" t="str">
        <f>IF('Absences Template'!K50="","",'Absences Template'!K50)</f>
        <v/>
      </c>
      <c r="L45" t="str">
        <f>IF('Absences Template'!L50="","",'Absences Template'!L50)</f>
        <v/>
      </c>
      <c r="M45" t="str">
        <f>IF('Absences Template'!M50="","",'Absences Template'!M50)</f>
        <v/>
      </c>
      <c r="N45" t="str">
        <f>IF('Absences Template'!N50="","",'Absences Template'!N50)</f>
        <v/>
      </c>
      <c r="O45" t="str">
        <f>IF('Absences Template'!O50="","",'Absences Template'!O50)</f>
        <v/>
      </c>
      <c r="P45" t="str">
        <f>IF('Absences Template'!P50="","",'Absences Template'!P50)</f>
        <v/>
      </c>
    </row>
    <row r="46" spans="1:16">
      <c r="A46" t="str">
        <f>IF('Absences Template'!A51="","",'Absences Template'!A51)</f>
        <v/>
      </c>
      <c r="B46" t="str">
        <f>IF('Absences Template'!B51="","",'Absences Template'!B51)</f>
        <v/>
      </c>
      <c r="C46" t="str">
        <f>IF('Absences Template'!C51="","",'Absences Template'!C51)</f>
        <v/>
      </c>
      <c r="D46" t="str">
        <f>IF('Absences Template'!D51="","",'Absences Template'!D51)</f>
        <v/>
      </c>
      <c r="E46" t="str">
        <f>IF('Absences Template'!E51="","",'Absences Template'!E51)</f>
        <v/>
      </c>
      <c r="F46" t="str">
        <f>IF('Absences Template'!F51="","",'Absences Template'!F51)</f>
        <v/>
      </c>
      <c r="G46" t="str">
        <f>IF('Absences Template'!G51="","",'Absences Template'!G51)</f>
        <v/>
      </c>
      <c r="H46" t="str">
        <f>IF('Absences Template'!H51="","",'Absences Template'!H51)</f>
        <v/>
      </c>
      <c r="I46" t="str">
        <f>IF('Absences Template'!I51="","",'Absences Template'!I51)</f>
        <v/>
      </c>
      <c r="J46" t="str">
        <f>IF('Absences Template'!J51="","",'Absences Template'!J51)</f>
        <v/>
      </c>
      <c r="K46" t="str">
        <f>IF('Absences Template'!K51="","",'Absences Template'!K51)</f>
        <v/>
      </c>
      <c r="L46" t="str">
        <f>IF('Absences Template'!L51="","",'Absences Template'!L51)</f>
        <v/>
      </c>
      <c r="M46" t="str">
        <f>IF('Absences Template'!M51="","",'Absences Template'!M51)</f>
        <v/>
      </c>
      <c r="N46" t="str">
        <f>IF('Absences Template'!N51="","",'Absences Template'!N51)</f>
        <v/>
      </c>
      <c r="O46" t="str">
        <f>IF('Absences Template'!O51="","",'Absences Template'!O51)</f>
        <v/>
      </c>
      <c r="P46" t="str">
        <f>IF('Absences Template'!P51="","",'Absences Template'!P51)</f>
        <v/>
      </c>
    </row>
    <row r="47" spans="1:16">
      <c r="A47" t="str">
        <f>IF('Absences Template'!A52="","",'Absences Template'!A52)</f>
        <v/>
      </c>
      <c r="B47" t="str">
        <f>IF('Absences Template'!B52="","",'Absences Template'!B52)</f>
        <v/>
      </c>
      <c r="C47" t="str">
        <f>IF('Absences Template'!C52="","",'Absences Template'!C52)</f>
        <v/>
      </c>
      <c r="D47" t="str">
        <f>IF('Absences Template'!D52="","",'Absences Template'!D52)</f>
        <v/>
      </c>
      <c r="E47" t="str">
        <f>IF('Absences Template'!E52="","",'Absences Template'!E52)</f>
        <v/>
      </c>
      <c r="F47" t="str">
        <f>IF('Absences Template'!F52="","",'Absences Template'!F52)</f>
        <v/>
      </c>
      <c r="G47" t="str">
        <f>IF('Absences Template'!G52="","",'Absences Template'!G52)</f>
        <v/>
      </c>
      <c r="H47" t="str">
        <f>IF('Absences Template'!H52="","",'Absences Template'!H52)</f>
        <v/>
      </c>
      <c r="I47" t="str">
        <f>IF('Absences Template'!I52="","",'Absences Template'!I52)</f>
        <v/>
      </c>
      <c r="J47" t="str">
        <f>IF('Absences Template'!J52="","",'Absences Template'!J52)</f>
        <v/>
      </c>
      <c r="K47" t="str">
        <f>IF('Absences Template'!K52="","",'Absences Template'!K52)</f>
        <v/>
      </c>
      <c r="L47" t="str">
        <f>IF('Absences Template'!L52="","",'Absences Template'!L52)</f>
        <v/>
      </c>
      <c r="M47" t="str">
        <f>IF('Absences Template'!M52="","",'Absences Template'!M52)</f>
        <v/>
      </c>
      <c r="N47" t="str">
        <f>IF('Absences Template'!N52="","",'Absences Template'!N52)</f>
        <v/>
      </c>
      <c r="O47" t="str">
        <f>IF('Absences Template'!O52="","",'Absences Template'!O52)</f>
        <v/>
      </c>
      <c r="P47" t="str">
        <f>IF('Absences Template'!P52="","",'Absences Template'!P52)</f>
        <v/>
      </c>
    </row>
    <row r="48" spans="1:16">
      <c r="A48" t="str">
        <f>IF('Absences Template'!A53="","",'Absences Template'!A53)</f>
        <v/>
      </c>
      <c r="B48" t="str">
        <f>IF('Absences Template'!B53="","",'Absences Template'!B53)</f>
        <v/>
      </c>
      <c r="C48" t="str">
        <f>IF('Absences Template'!C53="","",'Absences Template'!C53)</f>
        <v/>
      </c>
      <c r="D48" t="str">
        <f>IF('Absences Template'!D53="","",'Absences Template'!D53)</f>
        <v/>
      </c>
      <c r="E48" t="str">
        <f>IF('Absences Template'!E53="","",'Absences Template'!E53)</f>
        <v/>
      </c>
      <c r="F48" t="str">
        <f>IF('Absences Template'!F53="","",'Absences Template'!F53)</f>
        <v/>
      </c>
      <c r="G48" t="str">
        <f>IF('Absences Template'!G53="","",'Absences Template'!G53)</f>
        <v/>
      </c>
      <c r="H48" t="str">
        <f>IF('Absences Template'!H53="","",'Absences Template'!H53)</f>
        <v/>
      </c>
      <c r="I48" t="str">
        <f>IF('Absences Template'!I53="","",'Absences Template'!I53)</f>
        <v/>
      </c>
      <c r="J48" t="str">
        <f>IF('Absences Template'!J53="","",'Absences Template'!J53)</f>
        <v/>
      </c>
      <c r="K48" t="str">
        <f>IF('Absences Template'!K53="","",'Absences Template'!K53)</f>
        <v/>
      </c>
      <c r="L48" t="str">
        <f>IF('Absences Template'!L53="","",'Absences Template'!L53)</f>
        <v/>
      </c>
      <c r="M48" t="str">
        <f>IF('Absences Template'!M53="","",'Absences Template'!M53)</f>
        <v/>
      </c>
      <c r="N48" t="str">
        <f>IF('Absences Template'!N53="","",'Absences Template'!N53)</f>
        <v/>
      </c>
      <c r="O48" t="str">
        <f>IF('Absences Template'!O53="","",'Absences Template'!O53)</f>
        <v/>
      </c>
      <c r="P48" t="str">
        <f>IF('Absences Template'!P53="","",'Absences Template'!P53)</f>
        <v/>
      </c>
    </row>
    <row r="49" spans="1:16">
      <c r="A49" t="str">
        <f>IF('Absences Template'!A54="","",'Absences Template'!A54)</f>
        <v/>
      </c>
      <c r="B49" t="str">
        <f>IF('Absences Template'!B54="","",'Absences Template'!B54)</f>
        <v/>
      </c>
      <c r="C49" t="str">
        <f>IF('Absences Template'!C54="","",'Absences Template'!C54)</f>
        <v/>
      </c>
      <c r="D49" t="str">
        <f>IF('Absences Template'!D54="","",'Absences Template'!D54)</f>
        <v/>
      </c>
      <c r="E49" t="str">
        <f>IF('Absences Template'!E54="","",'Absences Template'!E54)</f>
        <v/>
      </c>
      <c r="F49" t="str">
        <f>IF('Absences Template'!F54="","",'Absences Template'!F54)</f>
        <v/>
      </c>
      <c r="G49" t="str">
        <f>IF('Absences Template'!G54="","",'Absences Template'!G54)</f>
        <v/>
      </c>
      <c r="H49" t="str">
        <f>IF('Absences Template'!H54="","",'Absences Template'!H54)</f>
        <v/>
      </c>
      <c r="I49" t="str">
        <f>IF('Absences Template'!I54="","",'Absences Template'!I54)</f>
        <v/>
      </c>
      <c r="J49" t="str">
        <f>IF('Absences Template'!J54="","",'Absences Template'!J54)</f>
        <v/>
      </c>
      <c r="K49" t="str">
        <f>IF('Absences Template'!K54="","",'Absences Template'!K54)</f>
        <v/>
      </c>
      <c r="L49" t="str">
        <f>IF('Absences Template'!L54="","",'Absences Template'!L54)</f>
        <v/>
      </c>
      <c r="M49" t="str">
        <f>IF('Absences Template'!M54="","",'Absences Template'!M54)</f>
        <v/>
      </c>
      <c r="N49" t="str">
        <f>IF('Absences Template'!N54="","",'Absences Template'!N54)</f>
        <v/>
      </c>
      <c r="O49" t="str">
        <f>IF('Absences Template'!O54="","",'Absences Template'!O54)</f>
        <v/>
      </c>
      <c r="P49" t="str">
        <f>IF('Absences Template'!P54="","",'Absences Template'!P54)</f>
        <v/>
      </c>
    </row>
    <row r="50" spans="1:16">
      <c r="A50" t="str">
        <f>IF('Absences Template'!A55="","",'Absences Template'!A55)</f>
        <v/>
      </c>
      <c r="B50" t="str">
        <f>IF('Absences Template'!B55="","",'Absences Template'!B55)</f>
        <v/>
      </c>
      <c r="C50" t="str">
        <f>IF('Absences Template'!C55="","",'Absences Template'!C55)</f>
        <v/>
      </c>
      <c r="D50" t="str">
        <f>IF('Absences Template'!D55="","",'Absences Template'!D55)</f>
        <v/>
      </c>
      <c r="E50" t="str">
        <f>IF('Absences Template'!E55="","",'Absences Template'!E55)</f>
        <v/>
      </c>
      <c r="F50" t="str">
        <f>IF('Absences Template'!F55="","",'Absences Template'!F55)</f>
        <v/>
      </c>
      <c r="G50" t="str">
        <f>IF('Absences Template'!G55="","",'Absences Template'!G55)</f>
        <v/>
      </c>
      <c r="H50" t="str">
        <f>IF('Absences Template'!H55="","",'Absences Template'!H55)</f>
        <v/>
      </c>
      <c r="I50" t="str">
        <f>IF('Absences Template'!I55="","",'Absences Template'!I55)</f>
        <v/>
      </c>
      <c r="J50" t="str">
        <f>IF('Absences Template'!J55="","",'Absences Template'!J55)</f>
        <v/>
      </c>
      <c r="K50" t="str">
        <f>IF('Absences Template'!K55="","",'Absences Template'!K55)</f>
        <v/>
      </c>
      <c r="L50" t="str">
        <f>IF('Absences Template'!L55="","",'Absences Template'!L55)</f>
        <v/>
      </c>
      <c r="M50" t="str">
        <f>IF('Absences Template'!M55="","",'Absences Template'!M55)</f>
        <v/>
      </c>
      <c r="N50" t="str">
        <f>IF('Absences Template'!N55="","",'Absences Template'!N55)</f>
        <v/>
      </c>
      <c r="O50" t="str">
        <f>IF('Absences Template'!O55="","",'Absences Template'!O55)</f>
        <v/>
      </c>
      <c r="P50" t="str">
        <f>IF('Absences Template'!P55="","",'Absences Template'!P55)</f>
        <v/>
      </c>
    </row>
    <row r="51" spans="1:16">
      <c r="A51" t="str">
        <f>IF('Absences Template'!A56="","",'Absences Template'!A56)</f>
        <v/>
      </c>
      <c r="B51" t="str">
        <f>IF('Absences Template'!B56="","",'Absences Template'!B56)</f>
        <v/>
      </c>
      <c r="C51" t="str">
        <f>IF('Absences Template'!C56="","",'Absences Template'!C56)</f>
        <v/>
      </c>
      <c r="D51" t="str">
        <f>IF('Absences Template'!D56="","",'Absences Template'!D56)</f>
        <v/>
      </c>
      <c r="E51" t="str">
        <f>IF('Absences Template'!E56="","",'Absences Template'!E56)</f>
        <v/>
      </c>
      <c r="F51" t="str">
        <f>IF('Absences Template'!F56="","",'Absences Template'!F56)</f>
        <v/>
      </c>
      <c r="G51" t="str">
        <f>IF('Absences Template'!G56="","",'Absences Template'!G56)</f>
        <v/>
      </c>
      <c r="H51" t="str">
        <f>IF('Absences Template'!H56="","",'Absences Template'!H56)</f>
        <v/>
      </c>
      <c r="I51" t="str">
        <f>IF('Absences Template'!I56="","",'Absences Template'!I56)</f>
        <v/>
      </c>
      <c r="J51" t="str">
        <f>IF('Absences Template'!J56="","",'Absences Template'!J56)</f>
        <v/>
      </c>
      <c r="K51" t="str">
        <f>IF('Absences Template'!K56="","",'Absences Template'!K56)</f>
        <v/>
      </c>
      <c r="L51" t="str">
        <f>IF('Absences Template'!L56="","",'Absences Template'!L56)</f>
        <v/>
      </c>
      <c r="M51" t="str">
        <f>IF('Absences Template'!M56="","",'Absences Template'!M56)</f>
        <v/>
      </c>
      <c r="N51" t="str">
        <f>IF('Absences Template'!N56="","",'Absences Template'!N56)</f>
        <v/>
      </c>
      <c r="O51" t="str">
        <f>IF('Absences Template'!O56="","",'Absences Template'!O56)</f>
        <v/>
      </c>
      <c r="P51" t="str">
        <f>IF('Absences Template'!P56="","",'Absences Template'!P56)</f>
        <v/>
      </c>
    </row>
    <row r="52" spans="1:16">
      <c r="A52" t="str">
        <f>IF('Absences Template'!A57="","",'Absences Template'!A57)</f>
        <v/>
      </c>
      <c r="B52" t="str">
        <f>IF('Absences Template'!B57="","",'Absences Template'!B57)</f>
        <v/>
      </c>
      <c r="C52" t="str">
        <f>IF('Absences Template'!C57="","",'Absences Template'!C57)</f>
        <v/>
      </c>
      <c r="D52" t="str">
        <f>IF('Absences Template'!D57="","",'Absences Template'!D57)</f>
        <v/>
      </c>
      <c r="E52" t="str">
        <f>IF('Absences Template'!E57="","",'Absences Template'!E57)</f>
        <v/>
      </c>
      <c r="F52" t="str">
        <f>IF('Absences Template'!F57="","",'Absences Template'!F57)</f>
        <v/>
      </c>
      <c r="G52" t="str">
        <f>IF('Absences Template'!G57="","",'Absences Template'!G57)</f>
        <v/>
      </c>
      <c r="H52" t="str">
        <f>IF('Absences Template'!H57="","",'Absences Template'!H57)</f>
        <v/>
      </c>
      <c r="I52" t="str">
        <f>IF('Absences Template'!I57="","",'Absences Template'!I57)</f>
        <v/>
      </c>
      <c r="J52" t="str">
        <f>IF('Absences Template'!J57="","",'Absences Template'!J57)</f>
        <v/>
      </c>
      <c r="K52" t="str">
        <f>IF('Absences Template'!K57="","",'Absences Template'!K57)</f>
        <v/>
      </c>
      <c r="L52" t="str">
        <f>IF('Absences Template'!L57="","",'Absences Template'!L57)</f>
        <v/>
      </c>
      <c r="M52" t="str">
        <f>IF('Absences Template'!M57="","",'Absences Template'!M57)</f>
        <v/>
      </c>
      <c r="N52" t="str">
        <f>IF('Absences Template'!N57="","",'Absences Template'!N57)</f>
        <v/>
      </c>
      <c r="O52" t="str">
        <f>IF('Absences Template'!O57="","",'Absences Template'!O57)</f>
        <v/>
      </c>
      <c r="P52" t="str">
        <f>IF('Absences Template'!P57="","",'Absences Template'!P57)</f>
        <v/>
      </c>
    </row>
    <row r="53" spans="1:16">
      <c r="A53" t="str">
        <f>IF('Absences Template'!A58="","",'Absences Template'!A58)</f>
        <v/>
      </c>
      <c r="B53" t="str">
        <f>IF('Absences Template'!B58="","",'Absences Template'!B58)</f>
        <v/>
      </c>
      <c r="C53" t="str">
        <f>IF('Absences Template'!C58="","",'Absences Template'!C58)</f>
        <v/>
      </c>
      <c r="D53" t="str">
        <f>IF('Absences Template'!D58="","",'Absences Template'!D58)</f>
        <v/>
      </c>
      <c r="E53" t="str">
        <f>IF('Absences Template'!E58="","",'Absences Template'!E58)</f>
        <v/>
      </c>
      <c r="F53" t="str">
        <f>IF('Absences Template'!F58="","",'Absences Template'!F58)</f>
        <v/>
      </c>
      <c r="G53" t="str">
        <f>IF('Absences Template'!G58="","",'Absences Template'!G58)</f>
        <v/>
      </c>
      <c r="H53" t="str">
        <f>IF('Absences Template'!H58="","",'Absences Template'!H58)</f>
        <v/>
      </c>
      <c r="I53" t="str">
        <f>IF('Absences Template'!I58="","",'Absences Template'!I58)</f>
        <v/>
      </c>
      <c r="J53" t="str">
        <f>IF('Absences Template'!J58="","",'Absences Template'!J58)</f>
        <v/>
      </c>
      <c r="K53" t="str">
        <f>IF('Absences Template'!K58="","",'Absences Template'!K58)</f>
        <v/>
      </c>
      <c r="L53" t="str">
        <f>IF('Absences Template'!L58="","",'Absences Template'!L58)</f>
        <v/>
      </c>
      <c r="M53" t="str">
        <f>IF('Absences Template'!M58="","",'Absences Template'!M58)</f>
        <v/>
      </c>
      <c r="N53" t="str">
        <f>IF('Absences Template'!N58="","",'Absences Template'!N58)</f>
        <v/>
      </c>
      <c r="O53" t="str">
        <f>IF('Absences Template'!O58="","",'Absences Template'!O58)</f>
        <v/>
      </c>
      <c r="P53" t="str">
        <f>IF('Absences Template'!P58="","",'Absences Template'!P58)</f>
        <v/>
      </c>
    </row>
    <row r="54" spans="1:16">
      <c r="A54" t="str">
        <f>IF('Absences Template'!A59="","",'Absences Template'!A59)</f>
        <v/>
      </c>
      <c r="B54" t="str">
        <f>IF('Absences Template'!B59="","",'Absences Template'!B59)</f>
        <v/>
      </c>
      <c r="C54" t="str">
        <f>IF('Absences Template'!C59="","",'Absences Template'!C59)</f>
        <v/>
      </c>
      <c r="D54" t="str">
        <f>IF('Absences Template'!D59="","",'Absences Template'!D59)</f>
        <v/>
      </c>
      <c r="E54" t="str">
        <f>IF('Absences Template'!E59="","",'Absences Template'!E59)</f>
        <v/>
      </c>
      <c r="F54" t="str">
        <f>IF('Absences Template'!F59="","",'Absences Template'!F59)</f>
        <v/>
      </c>
      <c r="G54" t="str">
        <f>IF('Absences Template'!G59="","",'Absences Template'!G59)</f>
        <v/>
      </c>
      <c r="H54" t="str">
        <f>IF('Absences Template'!H59="","",'Absences Template'!H59)</f>
        <v/>
      </c>
      <c r="I54" t="str">
        <f>IF('Absences Template'!I59="","",'Absences Template'!I59)</f>
        <v/>
      </c>
      <c r="J54" t="str">
        <f>IF('Absences Template'!J59="","",'Absences Template'!J59)</f>
        <v/>
      </c>
      <c r="K54" t="str">
        <f>IF('Absences Template'!K59="","",'Absences Template'!K59)</f>
        <v/>
      </c>
      <c r="L54" t="str">
        <f>IF('Absences Template'!L59="","",'Absences Template'!L59)</f>
        <v/>
      </c>
      <c r="M54" t="str">
        <f>IF('Absences Template'!M59="","",'Absences Template'!M59)</f>
        <v/>
      </c>
      <c r="N54" t="str">
        <f>IF('Absences Template'!N59="","",'Absences Template'!N59)</f>
        <v/>
      </c>
      <c r="O54" t="str">
        <f>IF('Absences Template'!O59="","",'Absences Template'!O59)</f>
        <v/>
      </c>
      <c r="P54" t="str">
        <f>IF('Absences Template'!P59="","",'Absences Template'!P59)</f>
        <v/>
      </c>
    </row>
    <row r="55" spans="1:16">
      <c r="A55" t="str">
        <f>IF('Absences Template'!A60="","",'Absences Template'!A60)</f>
        <v/>
      </c>
      <c r="B55" t="str">
        <f>IF('Absences Template'!B60="","",'Absences Template'!B60)</f>
        <v/>
      </c>
      <c r="C55" t="str">
        <f>IF('Absences Template'!C60="","",'Absences Template'!C60)</f>
        <v/>
      </c>
      <c r="D55" t="str">
        <f>IF('Absences Template'!D60="","",'Absences Template'!D60)</f>
        <v/>
      </c>
      <c r="E55" t="str">
        <f>IF('Absences Template'!E60="","",'Absences Template'!E60)</f>
        <v/>
      </c>
      <c r="F55" t="str">
        <f>IF('Absences Template'!F60="","",'Absences Template'!F60)</f>
        <v/>
      </c>
      <c r="G55" t="str">
        <f>IF('Absences Template'!G60="","",'Absences Template'!G60)</f>
        <v/>
      </c>
      <c r="H55" t="str">
        <f>IF('Absences Template'!H60="","",'Absences Template'!H60)</f>
        <v/>
      </c>
      <c r="I55" t="str">
        <f>IF('Absences Template'!I60="","",'Absences Template'!I60)</f>
        <v/>
      </c>
      <c r="J55" t="str">
        <f>IF('Absences Template'!J60="","",'Absences Template'!J60)</f>
        <v/>
      </c>
      <c r="K55" t="str">
        <f>IF('Absences Template'!K60="","",'Absences Template'!K60)</f>
        <v/>
      </c>
      <c r="L55" t="str">
        <f>IF('Absences Template'!L60="","",'Absences Template'!L60)</f>
        <v/>
      </c>
      <c r="M55" t="str">
        <f>IF('Absences Template'!M60="","",'Absences Template'!M60)</f>
        <v/>
      </c>
      <c r="N55" t="str">
        <f>IF('Absences Template'!N60="","",'Absences Template'!N60)</f>
        <v/>
      </c>
      <c r="O55" t="str">
        <f>IF('Absences Template'!O60="","",'Absences Template'!O60)</f>
        <v/>
      </c>
      <c r="P55" t="str">
        <f>IF('Absences Template'!P60="","",'Absences Template'!P60)</f>
        <v/>
      </c>
    </row>
    <row r="56" spans="1:16">
      <c r="A56" t="str">
        <f>IF('Absences Template'!A61="","",'Absences Template'!A61)</f>
        <v/>
      </c>
      <c r="B56" t="str">
        <f>IF('Absences Template'!B61="","",'Absences Template'!B61)</f>
        <v/>
      </c>
      <c r="C56" t="str">
        <f>IF('Absences Template'!C61="","",'Absences Template'!C61)</f>
        <v/>
      </c>
      <c r="D56" t="str">
        <f>IF('Absences Template'!D61="","",'Absences Template'!D61)</f>
        <v/>
      </c>
      <c r="E56" t="str">
        <f>IF('Absences Template'!E61="","",'Absences Template'!E61)</f>
        <v/>
      </c>
      <c r="F56" t="str">
        <f>IF('Absences Template'!F61="","",'Absences Template'!F61)</f>
        <v/>
      </c>
      <c r="G56" t="str">
        <f>IF('Absences Template'!G61="","",'Absences Template'!G61)</f>
        <v/>
      </c>
      <c r="H56" t="str">
        <f>IF('Absences Template'!H61="","",'Absences Template'!H61)</f>
        <v/>
      </c>
      <c r="I56" t="str">
        <f>IF('Absences Template'!I61="","",'Absences Template'!I61)</f>
        <v/>
      </c>
      <c r="J56" t="str">
        <f>IF('Absences Template'!J61="","",'Absences Template'!J61)</f>
        <v/>
      </c>
      <c r="K56" t="str">
        <f>IF('Absences Template'!K61="","",'Absences Template'!K61)</f>
        <v/>
      </c>
      <c r="L56" t="str">
        <f>IF('Absences Template'!L61="","",'Absences Template'!L61)</f>
        <v/>
      </c>
      <c r="M56" t="str">
        <f>IF('Absences Template'!M61="","",'Absences Template'!M61)</f>
        <v/>
      </c>
      <c r="N56" t="str">
        <f>IF('Absences Template'!N61="","",'Absences Template'!N61)</f>
        <v/>
      </c>
      <c r="O56" t="str">
        <f>IF('Absences Template'!O61="","",'Absences Template'!O61)</f>
        <v/>
      </c>
      <c r="P56" t="str">
        <f>IF('Absences Template'!P61="","",'Absences Template'!P61)</f>
        <v/>
      </c>
    </row>
    <row r="57" spans="1:16">
      <c r="A57" t="str">
        <f>IF('Absences Template'!A62="","",'Absences Template'!A62)</f>
        <v/>
      </c>
      <c r="B57" t="str">
        <f>IF('Absences Template'!B62="","",'Absences Template'!B62)</f>
        <v/>
      </c>
      <c r="C57" t="str">
        <f>IF('Absences Template'!C62="","",'Absences Template'!C62)</f>
        <v/>
      </c>
      <c r="D57" t="str">
        <f>IF('Absences Template'!D62="","",'Absences Template'!D62)</f>
        <v/>
      </c>
      <c r="E57" t="str">
        <f>IF('Absences Template'!E62="","",'Absences Template'!E62)</f>
        <v/>
      </c>
      <c r="F57" t="str">
        <f>IF('Absences Template'!F62="","",'Absences Template'!F62)</f>
        <v/>
      </c>
      <c r="G57" t="str">
        <f>IF('Absences Template'!G62="","",'Absences Template'!G62)</f>
        <v/>
      </c>
      <c r="H57" t="str">
        <f>IF('Absences Template'!H62="","",'Absences Template'!H62)</f>
        <v/>
      </c>
      <c r="I57" t="str">
        <f>IF('Absences Template'!I62="","",'Absences Template'!I62)</f>
        <v/>
      </c>
      <c r="J57" t="str">
        <f>IF('Absences Template'!J62="","",'Absences Template'!J62)</f>
        <v/>
      </c>
      <c r="K57" t="str">
        <f>IF('Absences Template'!K62="","",'Absences Template'!K62)</f>
        <v/>
      </c>
      <c r="L57" t="str">
        <f>IF('Absences Template'!L62="","",'Absences Template'!L62)</f>
        <v/>
      </c>
      <c r="M57" t="str">
        <f>IF('Absences Template'!M62="","",'Absences Template'!M62)</f>
        <v/>
      </c>
      <c r="N57" t="str">
        <f>IF('Absences Template'!N62="","",'Absences Template'!N62)</f>
        <v/>
      </c>
      <c r="O57" t="str">
        <f>IF('Absences Template'!O62="","",'Absences Template'!O62)</f>
        <v/>
      </c>
      <c r="P57" t="str">
        <f>IF('Absences Template'!P62="","",'Absences Template'!P62)</f>
        <v/>
      </c>
    </row>
    <row r="58" spans="1:16">
      <c r="A58" t="str">
        <f>IF('Absences Template'!A63="","",'Absences Template'!A63)</f>
        <v/>
      </c>
      <c r="B58" t="str">
        <f>IF('Absences Template'!B63="","",'Absences Template'!B63)</f>
        <v/>
      </c>
      <c r="C58" t="str">
        <f>IF('Absences Template'!C63="","",'Absences Template'!C63)</f>
        <v/>
      </c>
      <c r="D58" t="str">
        <f>IF('Absences Template'!D63="","",'Absences Template'!D63)</f>
        <v/>
      </c>
      <c r="E58" t="str">
        <f>IF('Absences Template'!E63="","",'Absences Template'!E63)</f>
        <v/>
      </c>
      <c r="F58" t="str">
        <f>IF('Absences Template'!F63="","",'Absences Template'!F63)</f>
        <v/>
      </c>
      <c r="G58" t="str">
        <f>IF('Absences Template'!G63="","",'Absences Template'!G63)</f>
        <v/>
      </c>
      <c r="H58" t="str">
        <f>IF('Absences Template'!H63="","",'Absences Template'!H63)</f>
        <v/>
      </c>
      <c r="I58" t="str">
        <f>IF('Absences Template'!I63="","",'Absences Template'!I63)</f>
        <v/>
      </c>
      <c r="J58" t="str">
        <f>IF('Absences Template'!J63="","",'Absences Template'!J63)</f>
        <v/>
      </c>
      <c r="K58" t="str">
        <f>IF('Absences Template'!K63="","",'Absences Template'!K63)</f>
        <v/>
      </c>
      <c r="L58" t="str">
        <f>IF('Absences Template'!L63="","",'Absences Template'!L63)</f>
        <v/>
      </c>
      <c r="M58" t="str">
        <f>IF('Absences Template'!M63="","",'Absences Template'!M63)</f>
        <v/>
      </c>
      <c r="N58" t="str">
        <f>IF('Absences Template'!N63="","",'Absences Template'!N63)</f>
        <v/>
      </c>
      <c r="O58" t="str">
        <f>IF('Absences Template'!O63="","",'Absences Template'!O63)</f>
        <v/>
      </c>
      <c r="P58" t="str">
        <f>IF('Absences Template'!P63="","",'Absences Template'!P63)</f>
        <v/>
      </c>
    </row>
    <row r="59" spans="1:16">
      <c r="A59" t="str">
        <f>IF('Absences Template'!A64="","",'Absences Template'!A64)</f>
        <v/>
      </c>
      <c r="B59" t="str">
        <f>IF('Absences Template'!B64="","",'Absences Template'!B64)</f>
        <v/>
      </c>
      <c r="C59" t="str">
        <f>IF('Absences Template'!C64="","",'Absences Template'!C64)</f>
        <v/>
      </c>
      <c r="D59" t="str">
        <f>IF('Absences Template'!D64="","",'Absences Template'!D64)</f>
        <v/>
      </c>
      <c r="E59" t="str">
        <f>IF('Absences Template'!E64="","",'Absences Template'!E64)</f>
        <v/>
      </c>
      <c r="F59" t="str">
        <f>IF('Absences Template'!F64="","",'Absences Template'!F64)</f>
        <v/>
      </c>
      <c r="G59" t="str">
        <f>IF('Absences Template'!G64="","",'Absences Template'!G64)</f>
        <v/>
      </c>
      <c r="H59" t="str">
        <f>IF('Absences Template'!H64="","",'Absences Template'!H64)</f>
        <v/>
      </c>
      <c r="I59" t="str">
        <f>IF('Absences Template'!I64="","",'Absences Template'!I64)</f>
        <v/>
      </c>
      <c r="J59" t="str">
        <f>IF('Absences Template'!J64="","",'Absences Template'!J64)</f>
        <v/>
      </c>
      <c r="K59" t="str">
        <f>IF('Absences Template'!K64="","",'Absences Template'!K64)</f>
        <v/>
      </c>
      <c r="L59" t="str">
        <f>IF('Absences Template'!L64="","",'Absences Template'!L64)</f>
        <v/>
      </c>
      <c r="M59" t="str">
        <f>IF('Absences Template'!M64="","",'Absences Template'!M64)</f>
        <v/>
      </c>
      <c r="N59" t="str">
        <f>IF('Absences Template'!N64="","",'Absences Template'!N64)</f>
        <v/>
      </c>
      <c r="O59" t="str">
        <f>IF('Absences Template'!O64="","",'Absences Template'!O64)</f>
        <v/>
      </c>
      <c r="P59" t="str">
        <f>IF('Absences Template'!P64="","",'Absences Template'!P64)</f>
        <v/>
      </c>
    </row>
    <row r="60" spans="1:16">
      <c r="A60" t="str">
        <f>IF('Absences Template'!A65="","",'Absences Template'!A65)</f>
        <v/>
      </c>
      <c r="B60" t="str">
        <f>IF('Absences Template'!B65="","",'Absences Template'!B65)</f>
        <v/>
      </c>
      <c r="C60" t="str">
        <f>IF('Absences Template'!C65="","",'Absences Template'!C65)</f>
        <v/>
      </c>
      <c r="D60" t="str">
        <f>IF('Absences Template'!D65="","",'Absences Template'!D65)</f>
        <v/>
      </c>
      <c r="E60" t="str">
        <f>IF('Absences Template'!E65="","",'Absences Template'!E65)</f>
        <v/>
      </c>
      <c r="F60" t="str">
        <f>IF('Absences Template'!F65="","",'Absences Template'!F65)</f>
        <v/>
      </c>
      <c r="G60" t="str">
        <f>IF('Absences Template'!G65="","",'Absences Template'!G65)</f>
        <v/>
      </c>
      <c r="H60" t="str">
        <f>IF('Absences Template'!H65="","",'Absences Template'!H65)</f>
        <v/>
      </c>
      <c r="I60" t="str">
        <f>IF('Absences Template'!I65="","",'Absences Template'!I65)</f>
        <v/>
      </c>
      <c r="J60" t="str">
        <f>IF('Absences Template'!J65="","",'Absences Template'!J65)</f>
        <v/>
      </c>
      <c r="K60" t="str">
        <f>IF('Absences Template'!K65="","",'Absences Template'!K65)</f>
        <v/>
      </c>
      <c r="L60" t="str">
        <f>IF('Absences Template'!L65="","",'Absences Template'!L65)</f>
        <v/>
      </c>
      <c r="M60" t="str">
        <f>IF('Absences Template'!M65="","",'Absences Template'!M65)</f>
        <v/>
      </c>
      <c r="N60" t="str">
        <f>IF('Absences Template'!N65="","",'Absences Template'!N65)</f>
        <v/>
      </c>
      <c r="O60" t="str">
        <f>IF('Absences Template'!O65="","",'Absences Template'!O65)</f>
        <v/>
      </c>
      <c r="P60" t="str">
        <f>IF('Absences Template'!P65="","",'Absences Template'!P65)</f>
        <v/>
      </c>
    </row>
    <row r="61" spans="1:16">
      <c r="A61" t="str">
        <f>IF('Absences Template'!A66="","",'Absences Template'!A66)</f>
        <v/>
      </c>
      <c r="B61" t="str">
        <f>IF('Absences Template'!B66="","",'Absences Template'!B66)</f>
        <v/>
      </c>
      <c r="C61" t="str">
        <f>IF('Absences Template'!C66="","",'Absences Template'!C66)</f>
        <v/>
      </c>
      <c r="D61" t="str">
        <f>IF('Absences Template'!D66="","",'Absences Template'!D66)</f>
        <v/>
      </c>
      <c r="E61" t="str">
        <f>IF('Absences Template'!E66="","",'Absences Template'!E66)</f>
        <v/>
      </c>
      <c r="F61" t="str">
        <f>IF('Absences Template'!F66="","",'Absences Template'!F66)</f>
        <v/>
      </c>
      <c r="G61" t="str">
        <f>IF('Absences Template'!G66="","",'Absences Template'!G66)</f>
        <v/>
      </c>
      <c r="H61" t="str">
        <f>IF('Absences Template'!H66="","",'Absences Template'!H66)</f>
        <v/>
      </c>
      <c r="I61" t="str">
        <f>IF('Absences Template'!I66="","",'Absences Template'!I66)</f>
        <v/>
      </c>
      <c r="J61" t="str">
        <f>IF('Absences Template'!J66="","",'Absences Template'!J66)</f>
        <v/>
      </c>
      <c r="K61" t="str">
        <f>IF('Absences Template'!K66="","",'Absences Template'!K66)</f>
        <v/>
      </c>
      <c r="L61" t="str">
        <f>IF('Absences Template'!L66="","",'Absences Template'!L66)</f>
        <v/>
      </c>
      <c r="M61" t="str">
        <f>IF('Absences Template'!M66="","",'Absences Template'!M66)</f>
        <v/>
      </c>
      <c r="N61" t="str">
        <f>IF('Absences Template'!N66="","",'Absences Template'!N66)</f>
        <v/>
      </c>
      <c r="O61" t="str">
        <f>IF('Absences Template'!O66="","",'Absences Template'!O66)</f>
        <v/>
      </c>
      <c r="P61" t="str">
        <f>IF('Absences Template'!P66="","",'Absences Template'!P66)</f>
        <v/>
      </c>
    </row>
    <row r="62" spans="1:16">
      <c r="A62" t="str">
        <f>IF('Absences Template'!A67="","",'Absences Template'!A67)</f>
        <v/>
      </c>
      <c r="B62" t="str">
        <f>IF('Absences Template'!B67="","",'Absences Template'!B67)</f>
        <v/>
      </c>
      <c r="C62" t="str">
        <f>IF('Absences Template'!C67="","",'Absences Template'!C67)</f>
        <v/>
      </c>
      <c r="D62" t="str">
        <f>IF('Absences Template'!D67="","",'Absences Template'!D67)</f>
        <v/>
      </c>
      <c r="E62" t="str">
        <f>IF('Absences Template'!E67="","",'Absences Template'!E67)</f>
        <v/>
      </c>
      <c r="F62" t="str">
        <f>IF('Absences Template'!F67="","",'Absences Template'!F67)</f>
        <v/>
      </c>
      <c r="G62" t="str">
        <f>IF('Absences Template'!G67="","",'Absences Template'!G67)</f>
        <v/>
      </c>
      <c r="H62" t="str">
        <f>IF('Absences Template'!H67="","",'Absences Template'!H67)</f>
        <v/>
      </c>
      <c r="I62" t="str">
        <f>IF('Absences Template'!I67="","",'Absences Template'!I67)</f>
        <v/>
      </c>
      <c r="J62" t="str">
        <f>IF('Absences Template'!J67="","",'Absences Template'!J67)</f>
        <v/>
      </c>
      <c r="K62" t="str">
        <f>IF('Absences Template'!K67="","",'Absences Template'!K67)</f>
        <v/>
      </c>
      <c r="L62" t="str">
        <f>IF('Absences Template'!L67="","",'Absences Template'!L67)</f>
        <v/>
      </c>
      <c r="M62" t="str">
        <f>IF('Absences Template'!M67="","",'Absences Template'!M67)</f>
        <v/>
      </c>
      <c r="N62" t="str">
        <f>IF('Absences Template'!N67="","",'Absences Template'!N67)</f>
        <v/>
      </c>
      <c r="O62" t="str">
        <f>IF('Absences Template'!O67="","",'Absences Template'!O67)</f>
        <v/>
      </c>
      <c r="P62" t="str">
        <f>IF('Absences Template'!P67="","",'Absences Template'!P67)</f>
        <v/>
      </c>
    </row>
    <row r="63" spans="1:16">
      <c r="A63" t="str">
        <f>IF('Absences Template'!A68="","",'Absences Template'!A68)</f>
        <v/>
      </c>
      <c r="B63" t="str">
        <f>IF('Absences Template'!B68="","",'Absences Template'!B68)</f>
        <v/>
      </c>
      <c r="C63" t="str">
        <f>IF('Absences Template'!C68="","",'Absences Template'!C68)</f>
        <v/>
      </c>
      <c r="D63" t="str">
        <f>IF('Absences Template'!D68="","",'Absences Template'!D68)</f>
        <v/>
      </c>
      <c r="E63" t="str">
        <f>IF('Absences Template'!E68="","",'Absences Template'!E68)</f>
        <v/>
      </c>
      <c r="F63" t="str">
        <f>IF('Absences Template'!F68="","",'Absences Template'!F68)</f>
        <v/>
      </c>
      <c r="G63" t="str">
        <f>IF('Absences Template'!G68="","",'Absences Template'!G68)</f>
        <v/>
      </c>
      <c r="H63" t="str">
        <f>IF('Absences Template'!H68="","",'Absences Template'!H68)</f>
        <v/>
      </c>
      <c r="I63" t="str">
        <f>IF('Absences Template'!I68="","",'Absences Template'!I68)</f>
        <v/>
      </c>
      <c r="J63" t="str">
        <f>IF('Absences Template'!J68="","",'Absences Template'!J68)</f>
        <v/>
      </c>
      <c r="K63" t="str">
        <f>IF('Absences Template'!K68="","",'Absences Template'!K68)</f>
        <v/>
      </c>
      <c r="L63" t="str">
        <f>IF('Absences Template'!L68="","",'Absences Template'!L68)</f>
        <v/>
      </c>
      <c r="M63" t="str">
        <f>IF('Absences Template'!M68="","",'Absences Template'!M68)</f>
        <v/>
      </c>
      <c r="N63" t="str">
        <f>IF('Absences Template'!N68="","",'Absences Template'!N68)</f>
        <v/>
      </c>
      <c r="O63" t="str">
        <f>IF('Absences Template'!O68="","",'Absences Template'!O68)</f>
        <v/>
      </c>
      <c r="P63" t="str">
        <f>IF('Absences Template'!P68="","",'Absences Template'!P68)</f>
        <v/>
      </c>
    </row>
    <row r="64" spans="1:16">
      <c r="A64" t="str">
        <f>IF('Absences Template'!A69="","",'Absences Template'!A69)</f>
        <v/>
      </c>
      <c r="B64" t="str">
        <f>IF('Absences Template'!B69="","",'Absences Template'!B69)</f>
        <v/>
      </c>
      <c r="C64" t="str">
        <f>IF('Absences Template'!C69="","",'Absences Template'!C69)</f>
        <v/>
      </c>
      <c r="D64" t="str">
        <f>IF('Absences Template'!D69="","",'Absences Template'!D69)</f>
        <v/>
      </c>
      <c r="E64" t="str">
        <f>IF('Absences Template'!E69="","",'Absences Template'!E69)</f>
        <v/>
      </c>
      <c r="F64" t="str">
        <f>IF('Absences Template'!F69="","",'Absences Template'!F69)</f>
        <v/>
      </c>
      <c r="G64" t="str">
        <f>IF('Absences Template'!G69="","",'Absences Template'!G69)</f>
        <v/>
      </c>
      <c r="H64" t="str">
        <f>IF('Absences Template'!H69="","",'Absences Template'!H69)</f>
        <v/>
      </c>
      <c r="I64" t="str">
        <f>IF('Absences Template'!I69="","",'Absences Template'!I69)</f>
        <v/>
      </c>
      <c r="J64" t="str">
        <f>IF('Absences Template'!J69="","",'Absences Template'!J69)</f>
        <v/>
      </c>
      <c r="K64" t="str">
        <f>IF('Absences Template'!K69="","",'Absences Template'!K69)</f>
        <v/>
      </c>
      <c r="L64" t="str">
        <f>IF('Absences Template'!L69="","",'Absences Template'!L69)</f>
        <v/>
      </c>
      <c r="M64" t="str">
        <f>IF('Absences Template'!M69="","",'Absences Template'!M69)</f>
        <v/>
      </c>
      <c r="N64" t="str">
        <f>IF('Absences Template'!N69="","",'Absences Template'!N69)</f>
        <v/>
      </c>
      <c r="O64" t="str">
        <f>IF('Absences Template'!O69="","",'Absences Template'!O69)</f>
        <v/>
      </c>
      <c r="P64" t="str">
        <f>IF('Absences Template'!P69="","",'Absences Template'!P69)</f>
        <v/>
      </c>
    </row>
    <row r="65" spans="1:16">
      <c r="A65" t="str">
        <f>IF('Absences Template'!A70="","",'Absences Template'!A70)</f>
        <v/>
      </c>
      <c r="B65" t="str">
        <f>IF('Absences Template'!B70="","",'Absences Template'!B70)</f>
        <v/>
      </c>
      <c r="C65" t="str">
        <f>IF('Absences Template'!C70="","",'Absences Template'!C70)</f>
        <v/>
      </c>
      <c r="D65" t="str">
        <f>IF('Absences Template'!D70="","",'Absences Template'!D70)</f>
        <v/>
      </c>
      <c r="E65" t="str">
        <f>IF('Absences Template'!E70="","",'Absences Template'!E70)</f>
        <v/>
      </c>
      <c r="F65" t="str">
        <f>IF('Absences Template'!F70="","",'Absences Template'!F70)</f>
        <v/>
      </c>
      <c r="G65" t="str">
        <f>IF('Absences Template'!G70="","",'Absences Template'!G70)</f>
        <v/>
      </c>
      <c r="H65" t="str">
        <f>IF('Absences Template'!H70="","",'Absences Template'!H70)</f>
        <v/>
      </c>
      <c r="I65" t="str">
        <f>IF('Absences Template'!I70="","",'Absences Template'!I70)</f>
        <v/>
      </c>
      <c r="J65" t="str">
        <f>IF('Absences Template'!J70="","",'Absences Template'!J70)</f>
        <v/>
      </c>
      <c r="K65" t="str">
        <f>IF('Absences Template'!K70="","",'Absences Template'!K70)</f>
        <v/>
      </c>
      <c r="L65" t="str">
        <f>IF('Absences Template'!L70="","",'Absences Template'!L70)</f>
        <v/>
      </c>
      <c r="M65" t="str">
        <f>IF('Absences Template'!M70="","",'Absences Template'!M70)</f>
        <v/>
      </c>
      <c r="N65" t="str">
        <f>IF('Absences Template'!N70="","",'Absences Template'!N70)</f>
        <v/>
      </c>
      <c r="O65" t="str">
        <f>IF('Absences Template'!O70="","",'Absences Template'!O70)</f>
        <v/>
      </c>
      <c r="P65" t="str">
        <f>IF('Absences Template'!P70="","",'Absences Template'!P70)</f>
        <v/>
      </c>
    </row>
    <row r="66" spans="1:16">
      <c r="A66" t="str">
        <f>IF('Absences Template'!A71="","",'Absences Template'!A71)</f>
        <v/>
      </c>
      <c r="B66" t="str">
        <f>IF('Absences Template'!B71="","",'Absences Template'!B71)</f>
        <v/>
      </c>
      <c r="C66" t="str">
        <f>IF('Absences Template'!C71="","",'Absences Template'!C71)</f>
        <v/>
      </c>
      <c r="D66" t="str">
        <f>IF('Absences Template'!D71="","",'Absences Template'!D71)</f>
        <v/>
      </c>
      <c r="E66" t="str">
        <f>IF('Absences Template'!E71="","",'Absences Template'!E71)</f>
        <v/>
      </c>
      <c r="F66" t="str">
        <f>IF('Absences Template'!F71="","",'Absences Template'!F71)</f>
        <v/>
      </c>
      <c r="G66" t="str">
        <f>IF('Absences Template'!G71="","",'Absences Template'!G71)</f>
        <v/>
      </c>
      <c r="H66" t="str">
        <f>IF('Absences Template'!H71="","",'Absences Template'!H71)</f>
        <v/>
      </c>
      <c r="I66" t="str">
        <f>IF('Absences Template'!I71="","",'Absences Template'!I71)</f>
        <v/>
      </c>
      <c r="J66" t="str">
        <f>IF('Absences Template'!J71="","",'Absences Template'!J71)</f>
        <v/>
      </c>
      <c r="K66" t="str">
        <f>IF('Absences Template'!K71="","",'Absences Template'!K71)</f>
        <v/>
      </c>
      <c r="L66" t="str">
        <f>IF('Absences Template'!L71="","",'Absences Template'!L71)</f>
        <v/>
      </c>
      <c r="M66" t="str">
        <f>IF('Absences Template'!M71="","",'Absences Template'!M71)</f>
        <v/>
      </c>
      <c r="N66" t="str">
        <f>IF('Absences Template'!N71="","",'Absences Template'!N71)</f>
        <v/>
      </c>
      <c r="O66" t="str">
        <f>IF('Absences Template'!O71="","",'Absences Template'!O71)</f>
        <v/>
      </c>
      <c r="P66" t="str">
        <f>IF('Absences Template'!P71="","",'Absences Template'!P71)</f>
        <v/>
      </c>
    </row>
    <row r="67" spans="1:16">
      <c r="A67" t="str">
        <f>IF('Absences Template'!A72="","",'Absences Template'!A72)</f>
        <v/>
      </c>
      <c r="B67" t="str">
        <f>IF('Absences Template'!B72="","",'Absences Template'!B72)</f>
        <v/>
      </c>
      <c r="C67" t="str">
        <f>IF('Absences Template'!C72="","",'Absences Template'!C72)</f>
        <v/>
      </c>
      <c r="D67" t="str">
        <f>IF('Absences Template'!D72="","",'Absences Template'!D72)</f>
        <v/>
      </c>
      <c r="E67" t="str">
        <f>IF('Absences Template'!E72="","",'Absences Template'!E72)</f>
        <v/>
      </c>
      <c r="F67" t="str">
        <f>IF('Absences Template'!F72="","",'Absences Template'!F72)</f>
        <v/>
      </c>
      <c r="G67" t="str">
        <f>IF('Absences Template'!G72="","",'Absences Template'!G72)</f>
        <v/>
      </c>
      <c r="H67" t="str">
        <f>IF('Absences Template'!H72="","",'Absences Template'!H72)</f>
        <v/>
      </c>
      <c r="I67" t="str">
        <f>IF('Absences Template'!I72="","",'Absences Template'!I72)</f>
        <v/>
      </c>
      <c r="J67" t="str">
        <f>IF('Absences Template'!J72="","",'Absences Template'!J72)</f>
        <v/>
      </c>
      <c r="K67" t="str">
        <f>IF('Absences Template'!K72="","",'Absences Template'!K72)</f>
        <v/>
      </c>
      <c r="L67" t="str">
        <f>IF('Absences Template'!L72="","",'Absences Template'!L72)</f>
        <v/>
      </c>
      <c r="M67" t="str">
        <f>IF('Absences Template'!M72="","",'Absences Template'!M72)</f>
        <v/>
      </c>
      <c r="N67" t="str">
        <f>IF('Absences Template'!N72="","",'Absences Template'!N72)</f>
        <v/>
      </c>
      <c r="O67" t="str">
        <f>IF('Absences Template'!O72="","",'Absences Template'!O72)</f>
        <v/>
      </c>
      <c r="P67" t="str">
        <f>IF('Absences Template'!P72="","",'Absences Template'!P72)</f>
        <v/>
      </c>
    </row>
    <row r="68" spans="1:16">
      <c r="A68" t="str">
        <f>IF('Absences Template'!A73="","",'Absences Template'!A73)</f>
        <v/>
      </c>
      <c r="B68" t="str">
        <f>IF('Absences Template'!B73="","",'Absences Template'!B73)</f>
        <v/>
      </c>
      <c r="C68" t="str">
        <f>IF('Absences Template'!C73="","",'Absences Template'!C73)</f>
        <v/>
      </c>
      <c r="D68" t="str">
        <f>IF('Absences Template'!D73="","",'Absences Template'!D73)</f>
        <v/>
      </c>
      <c r="E68" t="str">
        <f>IF('Absences Template'!E73="","",'Absences Template'!E73)</f>
        <v/>
      </c>
      <c r="F68" t="str">
        <f>IF('Absences Template'!F73="","",'Absences Template'!F73)</f>
        <v/>
      </c>
      <c r="G68" t="str">
        <f>IF('Absences Template'!G73="","",'Absences Template'!G73)</f>
        <v/>
      </c>
      <c r="H68" t="str">
        <f>IF('Absences Template'!H73="","",'Absences Template'!H73)</f>
        <v/>
      </c>
      <c r="I68" t="str">
        <f>IF('Absences Template'!I73="","",'Absences Template'!I73)</f>
        <v/>
      </c>
      <c r="J68" t="str">
        <f>IF('Absences Template'!J73="","",'Absences Template'!J73)</f>
        <v/>
      </c>
      <c r="K68" t="str">
        <f>IF('Absences Template'!K73="","",'Absences Template'!K73)</f>
        <v/>
      </c>
      <c r="L68" t="str">
        <f>IF('Absences Template'!L73="","",'Absences Template'!L73)</f>
        <v/>
      </c>
      <c r="M68" t="str">
        <f>IF('Absences Template'!M73="","",'Absences Template'!M73)</f>
        <v/>
      </c>
      <c r="N68" t="str">
        <f>IF('Absences Template'!N73="","",'Absences Template'!N73)</f>
        <v/>
      </c>
      <c r="O68" t="str">
        <f>IF('Absences Template'!O73="","",'Absences Template'!O73)</f>
        <v/>
      </c>
      <c r="P68" t="str">
        <f>IF('Absences Template'!P73="","",'Absences Template'!P73)</f>
        <v/>
      </c>
    </row>
    <row r="69" spans="1:16">
      <c r="A69" t="str">
        <f>IF('Absences Template'!A74="","",'Absences Template'!A74)</f>
        <v/>
      </c>
      <c r="B69" t="str">
        <f>IF('Absences Template'!B74="","",'Absences Template'!B74)</f>
        <v/>
      </c>
      <c r="C69" t="str">
        <f>IF('Absences Template'!C74="","",'Absences Template'!C74)</f>
        <v/>
      </c>
      <c r="D69" t="str">
        <f>IF('Absences Template'!D74="","",'Absences Template'!D74)</f>
        <v/>
      </c>
      <c r="E69" t="str">
        <f>IF('Absences Template'!E74="","",'Absences Template'!E74)</f>
        <v/>
      </c>
      <c r="F69" t="str">
        <f>IF('Absences Template'!F74="","",'Absences Template'!F74)</f>
        <v/>
      </c>
      <c r="G69" t="str">
        <f>IF('Absences Template'!G74="","",'Absences Template'!G74)</f>
        <v/>
      </c>
      <c r="H69" t="str">
        <f>IF('Absences Template'!H74="","",'Absences Template'!H74)</f>
        <v/>
      </c>
      <c r="I69" t="str">
        <f>IF('Absences Template'!I74="","",'Absences Template'!I74)</f>
        <v/>
      </c>
      <c r="J69" t="str">
        <f>IF('Absences Template'!J74="","",'Absences Template'!J74)</f>
        <v/>
      </c>
      <c r="K69" t="str">
        <f>IF('Absences Template'!K74="","",'Absences Template'!K74)</f>
        <v/>
      </c>
      <c r="L69" t="str">
        <f>IF('Absences Template'!L74="","",'Absences Template'!L74)</f>
        <v/>
      </c>
      <c r="M69" t="str">
        <f>IF('Absences Template'!M74="","",'Absences Template'!M74)</f>
        <v/>
      </c>
      <c r="N69" t="str">
        <f>IF('Absences Template'!N74="","",'Absences Template'!N74)</f>
        <v/>
      </c>
      <c r="O69" t="str">
        <f>IF('Absences Template'!O74="","",'Absences Template'!O74)</f>
        <v/>
      </c>
      <c r="P69" t="str">
        <f>IF('Absences Template'!P74="","",'Absences Template'!P74)</f>
        <v/>
      </c>
    </row>
    <row r="70" spans="1:16">
      <c r="A70" t="str">
        <f>IF('Absences Template'!A75="","",'Absences Template'!A75)</f>
        <v/>
      </c>
      <c r="B70" t="str">
        <f>IF('Absences Template'!B75="","",'Absences Template'!B75)</f>
        <v/>
      </c>
      <c r="C70" t="str">
        <f>IF('Absences Template'!C75="","",'Absences Template'!C75)</f>
        <v/>
      </c>
      <c r="D70" t="str">
        <f>IF('Absences Template'!D75="","",'Absences Template'!D75)</f>
        <v/>
      </c>
      <c r="E70" t="str">
        <f>IF('Absences Template'!E75="","",'Absences Template'!E75)</f>
        <v/>
      </c>
      <c r="F70" t="str">
        <f>IF('Absences Template'!F75="","",'Absences Template'!F75)</f>
        <v/>
      </c>
      <c r="G70" t="str">
        <f>IF('Absences Template'!G75="","",'Absences Template'!G75)</f>
        <v/>
      </c>
      <c r="H70" t="str">
        <f>IF('Absences Template'!H75="","",'Absences Template'!H75)</f>
        <v/>
      </c>
      <c r="I70" t="str">
        <f>IF('Absences Template'!I75="","",'Absences Template'!I75)</f>
        <v/>
      </c>
      <c r="J70" t="str">
        <f>IF('Absences Template'!J75="","",'Absences Template'!J75)</f>
        <v/>
      </c>
      <c r="K70" t="str">
        <f>IF('Absences Template'!K75="","",'Absences Template'!K75)</f>
        <v/>
      </c>
      <c r="L70" t="str">
        <f>IF('Absences Template'!L75="","",'Absences Template'!L75)</f>
        <v/>
      </c>
      <c r="M70" t="str">
        <f>IF('Absences Template'!M75="","",'Absences Template'!M75)</f>
        <v/>
      </c>
      <c r="N70" t="str">
        <f>IF('Absences Template'!N75="","",'Absences Template'!N75)</f>
        <v/>
      </c>
      <c r="O70" t="str">
        <f>IF('Absences Template'!O75="","",'Absences Template'!O75)</f>
        <v/>
      </c>
      <c r="P70" t="str">
        <f>IF('Absences Template'!P75="","",'Absences Template'!P75)</f>
        <v/>
      </c>
    </row>
    <row r="71" spans="1:16">
      <c r="A71" t="str">
        <f>IF('Absences Template'!A76="","",'Absences Template'!A76)</f>
        <v/>
      </c>
      <c r="B71" t="str">
        <f>IF('Absences Template'!B76="","",'Absences Template'!B76)</f>
        <v/>
      </c>
      <c r="C71" t="str">
        <f>IF('Absences Template'!C76="","",'Absences Template'!C76)</f>
        <v/>
      </c>
      <c r="D71" t="str">
        <f>IF('Absences Template'!D76="","",'Absences Template'!D76)</f>
        <v/>
      </c>
      <c r="E71" t="str">
        <f>IF('Absences Template'!E76="","",'Absences Template'!E76)</f>
        <v/>
      </c>
      <c r="F71" t="str">
        <f>IF('Absences Template'!F76="","",'Absences Template'!F76)</f>
        <v/>
      </c>
      <c r="G71" t="str">
        <f>IF('Absences Template'!G76="","",'Absences Template'!G76)</f>
        <v/>
      </c>
      <c r="H71" t="str">
        <f>IF('Absences Template'!H76="","",'Absences Template'!H76)</f>
        <v/>
      </c>
      <c r="I71" t="str">
        <f>IF('Absences Template'!I76="","",'Absences Template'!I76)</f>
        <v/>
      </c>
      <c r="J71" t="str">
        <f>IF('Absences Template'!J76="","",'Absences Template'!J76)</f>
        <v/>
      </c>
      <c r="K71" t="str">
        <f>IF('Absences Template'!K76="","",'Absences Template'!K76)</f>
        <v/>
      </c>
      <c r="L71" t="str">
        <f>IF('Absences Template'!L76="","",'Absences Template'!L76)</f>
        <v/>
      </c>
      <c r="M71" t="str">
        <f>IF('Absences Template'!M76="","",'Absences Template'!M76)</f>
        <v/>
      </c>
      <c r="N71" t="str">
        <f>IF('Absences Template'!N76="","",'Absences Template'!N76)</f>
        <v/>
      </c>
      <c r="O71" t="str">
        <f>IF('Absences Template'!O76="","",'Absences Template'!O76)</f>
        <v/>
      </c>
      <c r="P71" t="str">
        <f>IF('Absences Template'!P76="","",'Absences Template'!P76)</f>
        <v/>
      </c>
    </row>
    <row r="72" spans="1:16">
      <c r="A72" t="str">
        <f>IF('Absences Template'!A77="","",'Absences Template'!A77)</f>
        <v/>
      </c>
      <c r="B72" t="str">
        <f>IF('Absences Template'!B77="","",'Absences Template'!B77)</f>
        <v/>
      </c>
      <c r="C72" t="str">
        <f>IF('Absences Template'!C77="","",'Absences Template'!C77)</f>
        <v/>
      </c>
      <c r="D72" t="str">
        <f>IF('Absences Template'!D77="","",'Absences Template'!D77)</f>
        <v/>
      </c>
      <c r="E72" t="str">
        <f>IF('Absences Template'!E77="","",'Absences Template'!E77)</f>
        <v/>
      </c>
      <c r="F72" t="str">
        <f>IF('Absences Template'!F77="","",'Absences Template'!F77)</f>
        <v/>
      </c>
      <c r="G72" t="str">
        <f>IF('Absences Template'!G77="","",'Absences Template'!G77)</f>
        <v/>
      </c>
      <c r="H72" t="str">
        <f>IF('Absences Template'!H77="","",'Absences Template'!H77)</f>
        <v/>
      </c>
      <c r="I72" t="str">
        <f>IF('Absences Template'!I77="","",'Absences Template'!I77)</f>
        <v/>
      </c>
      <c r="J72" t="str">
        <f>IF('Absences Template'!J77="","",'Absences Template'!J77)</f>
        <v/>
      </c>
      <c r="K72" t="str">
        <f>IF('Absences Template'!K77="","",'Absences Template'!K77)</f>
        <v/>
      </c>
      <c r="L72" t="str">
        <f>IF('Absences Template'!L77="","",'Absences Template'!L77)</f>
        <v/>
      </c>
      <c r="M72" t="str">
        <f>IF('Absences Template'!M77="","",'Absences Template'!M77)</f>
        <v/>
      </c>
      <c r="N72" t="str">
        <f>IF('Absences Template'!N77="","",'Absences Template'!N77)</f>
        <v/>
      </c>
      <c r="O72" t="str">
        <f>IF('Absences Template'!O77="","",'Absences Template'!O77)</f>
        <v/>
      </c>
      <c r="P72" t="str">
        <f>IF('Absences Template'!P77="","",'Absences Template'!P77)</f>
        <v/>
      </c>
    </row>
    <row r="73" spans="1:16">
      <c r="A73" t="str">
        <f>IF('Absences Template'!A78="","",'Absences Template'!A78)</f>
        <v/>
      </c>
      <c r="B73" t="str">
        <f>IF('Absences Template'!B78="","",'Absences Template'!B78)</f>
        <v/>
      </c>
      <c r="C73" t="str">
        <f>IF('Absences Template'!C78="","",'Absences Template'!C78)</f>
        <v/>
      </c>
      <c r="D73" t="str">
        <f>IF('Absences Template'!D78="","",'Absences Template'!D78)</f>
        <v/>
      </c>
      <c r="E73" t="str">
        <f>IF('Absences Template'!E78="","",'Absences Template'!E78)</f>
        <v/>
      </c>
      <c r="F73" t="str">
        <f>IF('Absences Template'!F78="","",'Absences Template'!F78)</f>
        <v/>
      </c>
      <c r="G73" t="str">
        <f>IF('Absences Template'!G78="","",'Absences Template'!G78)</f>
        <v/>
      </c>
      <c r="H73" t="str">
        <f>IF('Absences Template'!H78="","",'Absences Template'!H78)</f>
        <v/>
      </c>
      <c r="I73" t="str">
        <f>IF('Absences Template'!I78="","",'Absences Template'!I78)</f>
        <v/>
      </c>
      <c r="J73" t="str">
        <f>IF('Absences Template'!J78="","",'Absences Template'!J78)</f>
        <v/>
      </c>
      <c r="K73" t="str">
        <f>IF('Absences Template'!K78="","",'Absences Template'!K78)</f>
        <v/>
      </c>
      <c r="L73" t="str">
        <f>IF('Absences Template'!L78="","",'Absences Template'!L78)</f>
        <v/>
      </c>
      <c r="M73" t="str">
        <f>IF('Absences Template'!M78="","",'Absences Template'!M78)</f>
        <v/>
      </c>
      <c r="N73" t="str">
        <f>IF('Absences Template'!N78="","",'Absences Template'!N78)</f>
        <v/>
      </c>
      <c r="O73" t="str">
        <f>IF('Absences Template'!O78="","",'Absences Template'!O78)</f>
        <v/>
      </c>
      <c r="P73" t="str">
        <f>IF('Absences Template'!P78="","",'Absences Template'!P78)</f>
        <v/>
      </c>
    </row>
    <row r="74" spans="1:16">
      <c r="A74" t="str">
        <f>IF('Absences Template'!A79="","",'Absences Template'!A79)</f>
        <v/>
      </c>
      <c r="B74" t="str">
        <f>IF('Absences Template'!B79="","",'Absences Template'!B79)</f>
        <v/>
      </c>
      <c r="C74" t="str">
        <f>IF('Absences Template'!C79="","",'Absences Template'!C79)</f>
        <v/>
      </c>
      <c r="D74" t="str">
        <f>IF('Absences Template'!D79="","",'Absences Template'!D79)</f>
        <v/>
      </c>
      <c r="E74" t="str">
        <f>IF('Absences Template'!E79="","",'Absences Template'!E79)</f>
        <v/>
      </c>
      <c r="F74" t="str">
        <f>IF('Absences Template'!F79="","",'Absences Template'!F79)</f>
        <v/>
      </c>
      <c r="G74" t="str">
        <f>IF('Absences Template'!G79="","",'Absences Template'!G79)</f>
        <v/>
      </c>
      <c r="H74" t="str">
        <f>IF('Absences Template'!H79="","",'Absences Template'!H79)</f>
        <v/>
      </c>
      <c r="I74" t="str">
        <f>IF('Absences Template'!I79="","",'Absences Template'!I79)</f>
        <v/>
      </c>
      <c r="J74" t="str">
        <f>IF('Absences Template'!J79="","",'Absences Template'!J79)</f>
        <v/>
      </c>
      <c r="K74" t="str">
        <f>IF('Absences Template'!K79="","",'Absences Template'!K79)</f>
        <v/>
      </c>
      <c r="L74" t="str">
        <f>IF('Absences Template'!L79="","",'Absences Template'!L79)</f>
        <v/>
      </c>
      <c r="M74" t="str">
        <f>IF('Absences Template'!M79="","",'Absences Template'!M79)</f>
        <v/>
      </c>
      <c r="N74" t="str">
        <f>IF('Absences Template'!N79="","",'Absences Template'!N79)</f>
        <v/>
      </c>
      <c r="O74" t="str">
        <f>IF('Absences Template'!O79="","",'Absences Template'!O79)</f>
        <v/>
      </c>
      <c r="P74" t="str">
        <f>IF('Absences Template'!P79="","",'Absences Template'!P79)</f>
        <v/>
      </c>
    </row>
    <row r="75" spans="1:16">
      <c r="A75" t="str">
        <f>IF('Absences Template'!A80="","",'Absences Template'!A80)</f>
        <v/>
      </c>
      <c r="B75" t="str">
        <f>IF('Absences Template'!B80="","",'Absences Template'!B80)</f>
        <v/>
      </c>
      <c r="C75" t="str">
        <f>IF('Absences Template'!C80="","",'Absences Template'!C80)</f>
        <v/>
      </c>
      <c r="D75" t="str">
        <f>IF('Absences Template'!D80="","",'Absences Template'!D80)</f>
        <v/>
      </c>
      <c r="E75" t="str">
        <f>IF('Absences Template'!E80="","",'Absences Template'!E80)</f>
        <v/>
      </c>
      <c r="F75" t="str">
        <f>IF('Absences Template'!F80="","",'Absences Template'!F80)</f>
        <v/>
      </c>
      <c r="G75" t="str">
        <f>IF('Absences Template'!G80="","",'Absences Template'!G80)</f>
        <v/>
      </c>
      <c r="H75" t="str">
        <f>IF('Absences Template'!H80="","",'Absences Template'!H80)</f>
        <v/>
      </c>
      <c r="I75" t="str">
        <f>IF('Absences Template'!I80="","",'Absences Template'!I80)</f>
        <v/>
      </c>
      <c r="J75" t="str">
        <f>IF('Absences Template'!J80="","",'Absences Template'!J80)</f>
        <v/>
      </c>
      <c r="K75" t="str">
        <f>IF('Absences Template'!K80="","",'Absences Template'!K80)</f>
        <v/>
      </c>
      <c r="L75" t="str">
        <f>IF('Absences Template'!L80="","",'Absences Template'!L80)</f>
        <v/>
      </c>
      <c r="M75" t="str">
        <f>IF('Absences Template'!M80="","",'Absences Template'!M80)</f>
        <v/>
      </c>
      <c r="N75" t="str">
        <f>IF('Absences Template'!N80="","",'Absences Template'!N80)</f>
        <v/>
      </c>
      <c r="O75" t="str">
        <f>IF('Absences Template'!O80="","",'Absences Template'!O80)</f>
        <v/>
      </c>
      <c r="P75" t="str">
        <f>IF('Absences Template'!P80="","",'Absences Template'!P80)</f>
        <v/>
      </c>
    </row>
    <row r="76" spans="1:16">
      <c r="A76" t="str">
        <f>IF('Absences Template'!A81="","",'Absences Template'!A81)</f>
        <v/>
      </c>
      <c r="B76" t="str">
        <f>IF('Absences Template'!B81="","",'Absences Template'!B81)</f>
        <v/>
      </c>
      <c r="C76" t="str">
        <f>IF('Absences Template'!C81="","",'Absences Template'!C81)</f>
        <v/>
      </c>
      <c r="D76" t="str">
        <f>IF('Absences Template'!D81="","",'Absences Template'!D81)</f>
        <v/>
      </c>
      <c r="E76" t="str">
        <f>IF('Absences Template'!E81="","",'Absences Template'!E81)</f>
        <v/>
      </c>
      <c r="F76" t="str">
        <f>IF('Absences Template'!F81="","",'Absences Template'!F81)</f>
        <v/>
      </c>
      <c r="G76" t="str">
        <f>IF('Absences Template'!G81="","",'Absences Template'!G81)</f>
        <v/>
      </c>
      <c r="H76" t="str">
        <f>IF('Absences Template'!H81="","",'Absences Template'!H81)</f>
        <v/>
      </c>
      <c r="I76" t="str">
        <f>IF('Absences Template'!I81="","",'Absences Template'!I81)</f>
        <v/>
      </c>
      <c r="J76" t="str">
        <f>IF('Absences Template'!J81="","",'Absences Template'!J81)</f>
        <v/>
      </c>
      <c r="K76" t="str">
        <f>IF('Absences Template'!K81="","",'Absences Template'!K81)</f>
        <v/>
      </c>
      <c r="L76" t="str">
        <f>IF('Absences Template'!L81="","",'Absences Template'!L81)</f>
        <v/>
      </c>
      <c r="M76" t="str">
        <f>IF('Absences Template'!M81="","",'Absences Template'!M81)</f>
        <v/>
      </c>
      <c r="N76" t="str">
        <f>IF('Absences Template'!N81="","",'Absences Template'!N81)</f>
        <v/>
      </c>
      <c r="O76" t="str">
        <f>IF('Absences Template'!O81="","",'Absences Template'!O81)</f>
        <v/>
      </c>
      <c r="P76" t="str">
        <f>IF('Absences Template'!P81="","",'Absences Template'!P81)</f>
        <v/>
      </c>
    </row>
    <row r="77" spans="1:16">
      <c r="A77" t="str">
        <f>IF('Absences Template'!A82="","",'Absences Template'!A82)</f>
        <v/>
      </c>
      <c r="B77" t="str">
        <f>IF('Absences Template'!B82="","",'Absences Template'!B82)</f>
        <v/>
      </c>
      <c r="C77" t="str">
        <f>IF('Absences Template'!C82="","",'Absences Template'!C82)</f>
        <v/>
      </c>
      <c r="D77" t="str">
        <f>IF('Absences Template'!D82="","",'Absences Template'!D82)</f>
        <v/>
      </c>
      <c r="E77" t="str">
        <f>IF('Absences Template'!E82="","",'Absences Template'!E82)</f>
        <v/>
      </c>
      <c r="F77" t="str">
        <f>IF('Absences Template'!F82="","",'Absences Template'!F82)</f>
        <v/>
      </c>
      <c r="G77" t="str">
        <f>IF('Absences Template'!G82="","",'Absences Template'!G82)</f>
        <v/>
      </c>
      <c r="H77" t="str">
        <f>IF('Absences Template'!H82="","",'Absences Template'!H82)</f>
        <v/>
      </c>
      <c r="I77" t="str">
        <f>IF('Absences Template'!I82="","",'Absences Template'!I82)</f>
        <v/>
      </c>
      <c r="J77" t="str">
        <f>IF('Absences Template'!J82="","",'Absences Template'!J82)</f>
        <v/>
      </c>
      <c r="K77" t="str">
        <f>IF('Absences Template'!K82="","",'Absences Template'!K82)</f>
        <v/>
      </c>
      <c r="L77" t="str">
        <f>IF('Absences Template'!L82="","",'Absences Template'!L82)</f>
        <v/>
      </c>
      <c r="M77" t="str">
        <f>IF('Absences Template'!M82="","",'Absences Template'!M82)</f>
        <v/>
      </c>
      <c r="N77" t="str">
        <f>IF('Absences Template'!N82="","",'Absences Template'!N82)</f>
        <v/>
      </c>
      <c r="O77" t="str">
        <f>IF('Absences Template'!O82="","",'Absences Template'!O82)</f>
        <v/>
      </c>
      <c r="P77" t="str">
        <f>IF('Absences Template'!P82="","",'Absences Template'!P82)</f>
        <v/>
      </c>
    </row>
    <row r="78" spans="1:16">
      <c r="A78" t="str">
        <f>IF('Absences Template'!A83="","",'Absences Template'!A83)</f>
        <v/>
      </c>
      <c r="B78" t="str">
        <f>IF('Absences Template'!B83="","",'Absences Template'!B83)</f>
        <v/>
      </c>
      <c r="C78" t="str">
        <f>IF('Absences Template'!C83="","",'Absences Template'!C83)</f>
        <v/>
      </c>
      <c r="D78" t="str">
        <f>IF('Absences Template'!D83="","",'Absences Template'!D83)</f>
        <v/>
      </c>
      <c r="E78" t="str">
        <f>IF('Absences Template'!E83="","",'Absences Template'!E83)</f>
        <v/>
      </c>
      <c r="F78" t="str">
        <f>IF('Absences Template'!F83="","",'Absences Template'!F83)</f>
        <v/>
      </c>
      <c r="G78" t="str">
        <f>IF('Absences Template'!G83="","",'Absences Template'!G83)</f>
        <v/>
      </c>
      <c r="H78" t="str">
        <f>IF('Absences Template'!H83="","",'Absences Template'!H83)</f>
        <v/>
      </c>
      <c r="I78" t="str">
        <f>IF('Absences Template'!I83="","",'Absences Template'!I83)</f>
        <v/>
      </c>
      <c r="J78" t="str">
        <f>IF('Absences Template'!J83="","",'Absences Template'!J83)</f>
        <v/>
      </c>
      <c r="K78" t="str">
        <f>IF('Absences Template'!K83="","",'Absences Template'!K83)</f>
        <v/>
      </c>
      <c r="L78" t="str">
        <f>IF('Absences Template'!L83="","",'Absences Template'!L83)</f>
        <v/>
      </c>
      <c r="M78" t="str">
        <f>IF('Absences Template'!M83="","",'Absences Template'!M83)</f>
        <v/>
      </c>
      <c r="N78" t="str">
        <f>IF('Absences Template'!N83="","",'Absences Template'!N83)</f>
        <v/>
      </c>
      <c r="O78" t="str">
        <f>IF('Absences Template'!O83="","",'Absences Template'!O83)</f>
        <v/>
      </c>
      <c r="P78" t="str">
        <f>IF('Absences Template'!P83="","",'Absences Template'!P83)</f>
        <v/>
      </c>
    </row>
    <row r="79" spans="1:16">
      <c r="A79" t="str">
        <f>IF('Absences Template'!A84="","",'Absences Template'!A84)</f>
        <v/>
      </c>
      <c r="B79" t="str">
        <f>IF('Absences Template'!B84="","",'Absences Template'!B84)</f>
        <v/>
      </c>
      <c r="C79" t="str">
        <f>IF('Absences Template'!C84="","",'Absences Template'!C84)</f>
        <v/>
      </c>
      <c r="D79" t="str">
        <f>IF('Absences Template'!D84="","",'Absences Template'!D84)</f>
        <v/>
      </c>
      <c r="E79" t="str">
        <f>IF('Absences Template'!E84="","",'Absences Template'!E84)</f>
        <v/>
      </c>
      <c r="F79" t="str">
        <f>IF('Absences Template'!F84="","",'Absences Template'!F84)</f>
        <v/>
      </c>
      <c r="G79" t="str">
        <f>IF('Absences Template'!G84="","",'Absences Template'!G84)</f>
        <v/>
      </c>
      <c r="H79" t="str">
        <f>IF('Absences Template'!H84="","",'Absences Template'!H84)</f>
        <v/>
      </c>
      <c r="I79" t="str">
        <f>IF('Absences Template'!I84="","",'Absences Template'!I84)</f>
        <v/>
      </c>
      <c r="J79" t="str">
        <f>IF('Absences Template'!J84="","",'Absences Template'!J84)</f>
        <v/>
      </c>
      <c r="K79" t="str">
        <f>IF('Absences Template'!K84="","",'Absences Template'!K84)</f>
        <v/>
      </c>
      <c r="L79" t="str">
        <f>IF('Absences Template'!L84="","",'Absences Template'!L84)</f>
        <v/>
      </c>
      <c r="M79" t="str">
        <f>IF('Absences Template'!M84="","",'Absences Template'!M84)</f>
        <v/>
      </c>
      <c r="N79" t="str">
        <f>IF('Absences Template'!N84="","",'Absences Template'!N84)</f>
        <v/>
      </c>
      <c r="O79" t="str">
        <f>IF('Absences Template'!O84="","",'Absences Template'!O84)</f>
        <v/>
      </c>
      <c r="P79" t="str">
        <f>IF('Absences Template'!P84="","",'Absences Template'!P84)</f>
        <v/>
      </c>
    </row>
    <row r="80" spans="1:16">
      <c r="A80" t="str">
        <f>IF('Absences Template'!A85="","",'Absences Template'!A85)</f>
        <v/>
      </c>
      <c r="B80" t="str">
        <f>IF('Absences Template'!B85="","",'Absences Template'!B85)</f>
        <v/>
      </c>
      <c r="C80" t="str">
        <f>IF('Absences Template'!C85="","",'Absences Template'!C85)</f>
        <v/>
      </c>
      <c r="D80" t="str">
        <f>IF('Absences Template'!D85="","",'Absences Template'!D85)</f>
        <v/>
      </c>
      <c r="E80" t="str">
        <f>IF('Absences Template'!E85="","",'Absences Template'!E85)</f>
        <v/>
      </c>
      <c r="F80" t="str">
        <f>IF('Absences Template'!F85="","",'Absences Template'!F85)</f>
        <v/>
      </c>
      <c r="G80" t="str">
        <f>IF('Absences Template'!G85="","",'Absences Template'!G85)</f>
        <v/>
      </c>
      <c r="H80" t="str">
        <f>IF('Absences Template'!H85="","",'Absences Template'!H85)</f>
        <v/>
      </c>
      <c r="I80" t="str">
        <f>IF('Absences Template'!I85="","",'Absences Template'!I85)</f>
        <v/>
      </c>
      <c r="J80" t="str">
        <f>IF('Absences Template'!J85="","",'Absences Template'!J85)</f>
        <v/>
      </c>
      <c r="K80" t="str">
        <f>IF('Absences Template'!K85="","",'Absences Template'!K85)</f>
        <v/>
      </c>
      <c r="L80" t="str">
        <f>IF('Absences Template'!L85="","",'Absences Template'!L85)</f>
        <v/>
      </c>
      <c r="M80" t="str">
        <f>IF('Absences Template'!M85="","",'Absences Template'!M85)</f>
        <v/>
      </c>
      <c r="N80" t="str">
        <f>IF('Absences Template'!N85="","",'Absences Template'!N85)</f>
        <v/>
      </c>
      <c r="O80" t="str">
        <f>IF('Absences Template'!O85="","",'Absences Template'!O85)</f>
        <v/>
      </c>
      <c r="P80" t="str">
        <f>IF('Absences Template'!P85="","",'Absences Template'!P85)</f>
        <v/>
      </c>
    </row>
    <row r="81" spans="1:16">
      <c r="A81" t="str">
        <f>IF('Absences Template'!A86="","",'Absences Template'!A86)</f>
        <v/>
      </c>
      <c r="B81" t="str">
        <f>IF('Absences Template'!B86="","",'Absences Template'!B86)</f>
        <v/>
      </c>
      <c r="C81" t="str">
        <f>IF('Absences Template'!C86="","",'Absences Template'!C86)</f>
        <v/>
      </c>
      <c r="D81" t="str">
        <f>IF('Absences Template'!D86="","",'Absences Template'!D86)</f>
        <v/>
      </c>
      <c r="E81" t="str">
        <f>IF('Absences Template'!E86="","",'Absences Template'!E86)</f>
        <v/>
      </c>
      <c r="F81" t="str">
        <f>IF('Absences Template'!F86="","",'Absences Template'!F86)</f>
        <v/>
      </c>
      <c r="G81" t="str">
        <f>IF('Absences Template'!G86="","",'Absences Template'!G86)</f>
        <v/>
      </c>
      <c r="H81" t="str">
        <f>IF('Absences Template'!H86="","",'Absences Template'!H86)</f>
        <v/>
      </c>
      <c r="I81" t="str">
        <f>IF('Absences Template'!I86="","",'Absences Template'!I86)</f>
        <v/>
      </c>
      <c r="J81" t="str">
        <f>IF('Absences Template'!J86="","",'Absences Template'!J86)</f>
        <v/>
      </c>
      <c r="K81" t="str">
        <f>IF('Absences Template'!K86="","",'Absences Template'!K86)</f>
        <v/>
      </c>
      <c r="L81" t="str">
        <f>IF('Absences Template'!L86="","",'Absences Template'!L86)</f>
        <v/>
      </c>
      <c r="M81" t="str">
        <f>IF('Absences Template'!M86="","",'Absences Template'!M86)</f>
        <v/>
      </c>
      <c r="N81" t="str">
        <f>IF('Absences Template'!N86="","",'Absences Template'!N86)</f>
        <v/>
      </c>
      <c r="O81" t="str">
        <f>IF('Absences Template'!O86="","",'Absences Template'!O86)</f>
        <v/>
      </c>
      <c r="P81" t="str">
        <f>IF('Absences Template'!P86="","",'Absences Template'!P86)</f>
        <v/>
      </c>
    </row>
    <row r="82" spans="1:16">
      <c r="A82" t="str">
        <f>IF('Absences Template'!A87="","",'Absences Template'!A87)</f>
        <v/>
      </c>
      <c r="B82" t="str">
        <f>IF('Absences Template'!B87="","",'Absences Template'!B87)</f>
        <v/>
      </c>
      <c r="C82" t="str">
        <f>IF('Absences Template'!C87="","",'Absences Template'!C87)</f>
        <v/>
      </c>
      <c r="D82" t="str">
        <f>IF('Absences Template'!D87="","",'Absences Template'!D87)</f>
        <v/>
      </c>
      <c r="E82" t="str">
        <f>IF('Absences Template'!E87="","",'Absences Template'!E87)</f>
        <v/>
      </c>
      <c r="F82" t="str">
        <f>IF('Absences Template'!F87="","",'Absences Template'!F87)</f>
        <v/>
      </c>
      <c r="G82" t="str">
        <f>IF('Absences Template'!G87="","",'Absences Template'!G87)</f>
        <v/>
      </c>
      <c r="H82" t="str">
        <f>IF('Absences Template'!H87="","",'Absences Template'!H87)</f>
        <v/>
      </c>
      <c r="I82" t="str">
        <f>IF('Absences Template'!I87="","",'Absences Template'!I87)</f>
        <v/>
      </c>
      <c r="J82" t="str">
        <f>IF('Absences Template'!J87="","",'Absences Template'!J87)</f>
        <v/>
      </c>
      <c r="K82" t="str">
        <f>IF('Absences Template'!K87="","",'Absences Template'!K87)</f>
        <v/>
      </c>
      <c r="L82" t="str">
        <f>IF('Absences Template'!L87="","",'Absences Template'!L87)</f>
        <v/>
      </c>
      <c r="M82" t="str">
        <f>IF('Absences Template'!M87="","",'Absences Template'!M87)</f>
        <v/>
      </c>
      <c r="N82" t="str">
        <f>IF('Absences Template'!N87="","",'Absences Template'!N87)</f>
        <v/>
      </c>
      <c r="O82" t="str">
        <f>IF('Absences Template'!O87="","",'Absences Template'!O87)</f>
        <v/>
      </c>
      <c r="P82" t="str">
        <f>IF('Absences Template'!P87="","",'Absences Template'!P87)</f>
        <v/>
      </c>
    </row>
    <row r="83" spans="1:16">
      <c r="A83" t="str">
        <f>IF('Absences Template'!A88="","",'Absences Template'!A88)</f>
        <v/>
      </c>
      <c r="B83" t="str">
        <f>IF('Absences Template'!B88="","",'Absences Template'!B88)</f>
        <v/>
      </c>
      <c r="C83" t="str">
        <f>IF('Absences Template'!C88="","",'Absences Template'!C88)</f>
        <v/>
      </c>
      <c r="D83" t="str">
        <f>IF('Absences Template'!D88="","",'Absences Template'!D88)</f>
        <v/>
      </c>
      <c r="E83" t="str">
        <f>IF('Absences Template'!E88="","",'Absences Template'!E88)</f>
        <v/>
      </c>
      <c r="F83" t="str">
        <f>IF('Absences Template'!F88="","",'Absences Template'!F88)</f>
        <v/>
      </c>
      <c r="G83" t="str">
        <f>IF('Absences Template'!G88="","",'Absences Template'!G88)</f>
        <v/>
      </c>
      <c r="H83" t="str">
        <f>IF('Absences Template'!H88="","",'Absences Template'!H88)</f>
        <v/>
      </c>
      <c r="I83" t="str">
        <f>IF('Absences Template'!I88="","",'Absences Template'!I88)</f>
        <v/>
      </c>
      <c r="J83" t="str">
        <f>IF('Absences Template'!J88="","",'Absences Template'!J88)</f>
        <v/>
      </c>
      <c r="K83" t="str">
        <f>IF('Absences Template'!K88="","",'Absences Template'!K88)</f>
        <v/>
      </c>
      <c r="L83" t="str">
        <f>IF('Absences Template'!L88="","",'Absences Template'!L88)</f>
        <v/>
      </c>
      <c r="M83" t="str">
        <f>IF('Absences Template'!M88="","",'Absences Template'!M88)</f>
        <v/>
      </c>
      <c r="N83" t="str">
        <f>IF('Absences Template'!N88="","",'Absences Template'!N88)</f>
        <v/>
      </c>
      <c r="O83" t="str">
        <f>IF('Absences Template'!O88="","",'Absences Template'!O88)</f>
        <v/>
      </c>
      <c r="P83" t="str">
        <f>IF('Absences Template'!P88="","",'Absences Template'!P88)</f>
        <v/>
      </c>
    </row>
    <row r="84" spans="1:16">
      <c r="A84" t="str">
        <f>IF('Absences Template'!A89="","",'Absences Template'!A89)</f>
        <v/>
      </c>
      <c r="B84" t="str">
        <f>IF('Absences Template'!B89="","",'Absences Template'!B89)</f>
        <v/>
      </c>
      <c r="C84" t="str">
        <f>IF('Absences Template'!C89="","",'Absences Template'!C89)</f>
        <v/>
      </c>
      <c r="D84" t="str">
        <f>IF('Absences Template'!D89="","",'Absences Template'!D89)</f>
        <v/>
      </c>
      <c r="E84" t="str">
        <f>IF('Absences Template'!E89="","",'Absences Template'!E89)</f>
        <v/>
      </c>
      <c r="F84" t="str">
        <f>IF('Absences Template'!F89="","",'Absences Template'!F89)</f>
        <v/>
      </c>
      <c r="G84" t="str">
        <f>IF('Absences Template'!G89="","",'Absences Template'!G89)</f>
        <v/>
      </c>
      <c r="H84" t="str">
        <f>IF('Absences Template'!H89="","",'Absences Template'!H89)</f>
        <v/>
      </c>
      <c r="I84" t="str">
        <f>IF('Absences Template'!I89="","",'Absences Template'!I89)</f>
        <v/>
      </c>
      <c r="J84" t="str">
        <f>IF('Absences Template'!J89="","",'Absences Template'!J89)</f>
        <v/>
      </c>
      <c r="K84" t="str">
        <f>IF('Absences Template'!K89="","",'Absences Template'!K89)</f>
        <v/>
      </c>
      <c r="L84" t="str">
        <f>IF('Absences Template'!L89="","",'Absences Template'!L89)</f>
        <v/>
      </c>
      <c r="M84" t="str">
        <f>IF('Absences Template'!M89="","",'Absences Template'!M89)</f>
        <v/>
      </c>
      <c r="N84" t="str">
        <f>IF('Absences Template'!N89="","",'Absences Template'!N89)</f>
        <v/>
      </c>
      <c r="O84" t="str">
        <f>IF('Absences Template'!O89="","",'Absences Template'!O89)</f>
        <v/>
      </c>
      <c r="P84" t="str">
        <f>IF('Absences Template'!P89="","",'Absences Template'!P89)</f>
        <v/>
      </c>
    </row>
    <row r="85" spans="1:16">
      <c r="A85" t="str">
        <f>IF('Absences Template'!A90="","",'Absences Template'!A90)</f>
        <v/>
      </c>
      <c r="B85" t="str">
        <f>IF('Absences Template'!B90="","",'Absences Template'!B90)</f>
        <v/>
      </c>
      <c r="C85" t="str">
        <f>IF('Absences Template'!C90="","",'Absences Template'!C90)</f>
        <v/>
      </c>
      <c r="D85" t="str">
        <f>IF('Absences Template'!D90="","",'Absences Template'!D90)</f>
        <v/>
      </c>
      <c r="E85" t="str">
        <f>IF('Absences Template'!E90="","",'Absences Template'!E90)</f>
        <v/>
      </c>
      <c r="F85" t="str">
        <f>IF('Absences Template'!F90="","",'Absences Template'!F90)</f>
        <v/>
      </c>
      <c r="G85" t="str">
        <f>IF('Absences Template'!G90="","",'Absences Template'!G90)</f>
        <v/>
      </c>
      <c r="H85" t="str">
        <f>IF('Absences Template'!H90="","",'Absences Template'!H90)</f>
        <v/>
      </c>
      <c r="I85" t="str">
        <f>IF('Absences Template'!I90="","",'Absences Template'!I90)</f>
        <v/>
      </c>
      <c r="J85" t="str">
        <f>IF('Absences Template'!J90="","",'Absences Template'!J90)</f>
        <v/>
      </c>
      <c r="K85" t="str">
        <f>IF('Absences Template'!K90="","",'Absences Template'!K90)</f>
        <v/>
      </c>
      <c r="L85" t="str">
        <f>IF('Absences Template'!L90="","",'Absences Template'!L90)</f>
        <v/>
      </c>
      <c r="M85" t="str">
        <f>IF('Absences Template'!M90="","",'Absences Template'!M90)</f>
        <v/>
      </c>
      <c r="N85" t="str">
        <f>IF('Absences Template'!N90="","",'Absences Template'!N90)</f>
        <v/>
      </c>
      <c r="O85" t="str">
        <f>IF('Absences Template'!O90="","",'Absences Template'!O90)</f>
        <v/>
      </c>
      <c r="P85" t="str">
        <f>IF('Absences Template'!P90="","",'Absences Template'!P90)</f>
        <v/>
      </c>
    </row>
    <row r="86" spans="1:16">
      <c r="A86" t="str">
        <f>IF('Absences Template'!A91="","",'Absences Template'!A91)</f>
        <v/>
      </c>
      <c r="B86" t="str">
        <f>IF('Absences Template'!B91="","",'Absences Template'!B91)</f>
        <v/>
      </c>
      <c r="C86" t="str">
        <f>IF('Absences Template'!C91="","",'Absences Template'!C91)</f>
        <v/>
      </c>
      <c r="D86" t="str">
        <f>IF('Absences Template'!D91="","",'Absences Template'!D91)</f>
        <v/>
      </c>
      <c r="E86" t="str">
        <f>IF('Absences Template'!E91="","",'Absences Template'!E91)</f>
        <v/>
      </c>
      <c r="F86" t="str">
        <f>IF('Absences Template'!F91="","",'Absences Template'!F91)</f>
        <v/>
      </c>
      <c r="G86" t="str">
        <f>IF('Absences Template'!G91="","",'Absences Template'!G91)</f>
        <v/>
      </c>
      <c r="H86" t="str">
        <f>IF('Absences Template'!H91="","",'Absences Template'!H91)</f>
        <v/>
      </c>
      <c r="I86" t="str">
        <f>IF('Absences Template'!I91="","",'Absences Template'!I91)</f>
        <v/>
      </c>
      <c r="J86" t="str">
        <f>IF('Absences Template'!J91="","",'Absences Template'!J91)</f>
        <v/>
      </c>
      <c r="K86" t="str">
        <f>IF('Absences Template'!K91="","",'Absences Template'!K91)</f>
        <v/>
      </c>
      <c r="L86" t="str">
        <f>IF('Absences Template'!L91="","",'Absences Template'!L91)</f>
        <v/>
      </c>
      <c r="M86" t="str">
        <f>IF('Absences Template'!M91="","",'Absences Template'!M91)</f>
        <v/>
      </c>
      <c r="N86" t="str">
        <f>IF('Absences Template'!N91="","",'Absences Template'!N91)</f>
        <v/>
      </c>
      <c r="O86" t="str">
        <f>IF('Absences Template'!O91="","",'Absences Template'!O91)</f>
        <v/>
      </c>
      <c r="P86" t="str">
        <f>IF('Absences Template'!P91="","",'Absences Template'!P91)</f>
        <v/>
      </c>
    </row>
    <row r="87" spans="1:16">
      <c r="A87" t="str">
        <f>IF('Absences Template'!A92="","",'Absences Template'!A92)</f>
        <v/>
      </c>
      <c r="B87" t="str">
        <f>IF('Absences Template'!B92="","",'Absences Template'!B92)</f>
        <v/>
      </c>
      <c r="C87" t="str">
        <f>IF('Absences Template'!C92="","",'Absences Template'!C92)</f>
        <v/>
      </c>
      <c r="D87" t="str">
        <f>IF('Absences Template'!D92="","",'Absences Template'!D92)</f>
        <v/>
      </c>
      <c r="E87" t="str">
        <f>IF('Absences Template'!E92="","",'Absences Template'!E92)</f>
        <v/>
      </c>
      <c r="F87" t="str">
        <f>IF('Absences Template'!F92="","",'Absences Template'!F92)</f>
        <v/>
      </c>
      <c r="G87" t="str">
        <f>IF('Absences Template'!G92="","",'Absences Template'!G92)</f>
        <v/>
      </c>
      <c r="H87" t="str">
        <f>IF('Absences Template'!H92="","",'Absences Template'!H92)</f>
        <v/>
      </c>
      <c r="I87" t="str">
        <f>IF('Absences Template'!I92="","",'Absences Template'!I92)</f>
        <v/>
      </c>
      <c r="J87" t="str">
        <f>IF('Absences Template'!J92="","",'Absences Template'!J92)</f>
        <v/>
      </c>
      <c r="K87" t="str">
        <f>IF('Absences Template'!K92="","",'Absences Template'!K92)</f>
        <v/>
      </c>
      <c r="L87" t="str">
        <f>IF('Absences Template'!L92="","",'Absences Template'!L92)</f>
        <v/>
      </c>
      <c r="M87" t="str">
        <f>IF('Absences Template'!M92="","",'Absences Template'!M92)</f>
        <v/>
      </c>
      <c r="N87" t="str">
        <f>IF('Absences Template'!N92="","",'Absences Template'!N92)</f>
        <v/>
      </c>
      <c r="O87" t="str">
        <f>IF('Absences Template'!O92="","",'Absences Template'!O92)</f>
        <v/>
      </c>
      <c r="P87" t="str">
        <f>IF('Absences Template'!P92="","",'Absences Template'!P92)</f>
        <v/>
      </c>
    </row>
    <row r="88" spans="1:16">
      <c r="A88" t="str">
        <f>IF('Absences Template'!A93="","",'Absences Template'!A93)</f>
        <v/>
      </c>
      <c r="B88" t="str">
        <f>IF('Absences Template'!B93="","",'Absences Template'!B93)</f>
        <v/>
      </c>
      <c r="C88" t="str">
        <f>IF('Absences Template'!C93="","",'Absences Template'!C93)</f>
        <v/>
      </c>
      <c r="D88" t="str">
        <f>IF('Absences Template'!D93="","",'Absences Template'!D93)</f>
        <v/>
      </c>
      <c r="E88" t="str">
        <f>IF('Absences Template'!E93="","",'Absences Template'!E93)</f>
        <v/>
      </c>
      <c r="F88" t="str">
        <f>IF('Absences Template'!F93="","",'Absences Template'!F93)</f>
        <v/>
      </c>
      <c r="G88" t="str">
        <f>IF('Absences Template'!G93="","",'Absences Template'!G93)</f>
        <v/>
      </c>
      <c r="H88" t="str">
        <f>IF('Absences Template'!H93="","",'Absences Template'!H93)</f>
        <v/>
      </c>
      <c r="I88" t="str">
        <f>IF('Absences Template'!I93="","",'Absences Template'!I93)</f>
        <v/>
      </c>
      <c r="J88" t="str">
        <f>IF('Absences Template'!J93="","",'Absences Template'!J93)</f>
        <v/>
      </c>
      <c r="K88" t="str">
        <f>IF('Absences Template'!K93="","",'Absences Template'!K93)</f>
        <v/>
      </c>
      <c r="L88" t="str">
        <f>IF('Absences Template'!L93="","",'Absences Template'!L93)</f>
        <v/>
      </c>
      <c r="M88" t="str">
        <f>IF('Absences Template'!M93="","",'Absences Template'!M93)</f>
        <v/>
      </c>
      <c r="N88" t="str">
        <f>IF('Absences Template'!N93="","",'Absences Template'!N93)</f>
        <v/>
      </c>
      <c r="O88" t="str">
        <f>IF('Absences Template'!O93="","",'Absences Template'!O93)</f>
        <v/>
      </c>
      <c r="P88" t="str">
        <f>IF('Absences Template'!P93="","",'Absences Template'!P93)</f>
        <v/>
      </c>
    </row>
    <row r="89" spans="1:16">
      <c r="A89" t="str">
        <f>IF('Absences Template'!A94="","",'Absences Template'!A94)</f>
        <v/>
      </c>
      <c r="B89" t="str">
        <f>IF('Absences Template'!B94="","",'Absences Template'!B94)</f>
        <v/>
      </c>
      <c r="C89" t="str">
        <f>IF('Absences Template'!C94="","",'Absences Template'!C94)</f>
        <v/>
      </c>
      <c r="D89" t="str">
        <f>IF('Absences Template'!D94="","",'Absences Template'!D94)</f>
        <v/>
      </c>
      <c r="E89" t="str">
        <f>IF('Absences Template'!E94="","",'Absences Template'!E94)</f>
        <v/>
      </c>
      <c r="F89" t="str">
        <f>IF('Absences Template'!F94="","",'Absences Template'!F94)</f>
        <v/>
      </c>
      <c r="G89" t="str">
        <f>IF('Absences Template'!G94="","",'Absences Template'!G94)</f>
        <v/>
      </c>
      <c r="H89" t="str">
        <f>IF('Absences Template'!H94="","",'Absences Template'!H94)</f>
        <v/>
      </c>
      <c r="I89" t="str">
        <f>IF('Absences Template'!I94="","",'Absences Template'!I94)</f>
        <v/>
      </c>
      <c r="J89" t="str">
        <f>IF('Absences Template'!J94="","",'Absences Template'!J94)</f>
        <v/>
      </c>
      <c r="K89" t="str">
        <f>IF('Absences Template'!K94="","",'Absences Template'!K94)</f>
        <v/>
      </c>
      <c r="L89" t="str">
        <f>IF('Absences Template'!L94="","",'Absences Template'!L94)</f>
        <v/>
      </c>
      <c r="M89" t="str">
        <f>IF('Absences Template'!M94="","",'Absences Template'!M94)</f>
        <v/>
      </c>
      <c r="N89" t="str">
        <f>IF('Absences Template'!N94="","",'Absences Template'!N94)</f>
        <v/>
      </c>
      <c r="O89" t="str">
        <f>IF('Absences Template'!O94="","",'Absences Template'!O94)</f>
        <v/>
      </c>
      <c r="P89" t="str">
        <f>IF('Absences Template'!P94="","",'Absences Template'!P94)</f>
        <v/>
      </c>
    </row>
    <row r="90" spans="1:16">
      <c r="A90" t="str">
        <f>IF('Absences Template'!A95="","",'Absences Template'!A95)</f>
        <v/>
      </c>
      <c r="B90" t="str">
        <f>IF('Absences Template'!B95="","",'Absences Template'!B95)</f>
        <v/>
      </c>
      <c r="C90" t="str">
        <f>IF('Absences Template'!C95="","",'Absences Template'!C95)</f>
        <v/>
      </c>
      <c r="D90" t="str">
        <f>IF('Absences Template'!D95="","",'Absences Template'!D95)</f>
        <v/>
      </c>
      <c r="E90" t="str">
        <f>IF('Absences Template'!E95="","",'Absences Template'!E95)</f>
        <v/>
      </c>
      <c r="F90" t="str">
        <f>IF('Absences Template'!F95="","",'Absences Template'!F95)</f>
        <v/>
      </c>
      <c r="G90" t="str">
        <f>IF('Absences Template'!G95="","",'Absences Template'!G95)</f>
        <v/>
      </c>
      <c r="H90" t="str">
        <f>IF('Absences Template'!H95="","",'Absences Template'!H95)</f>
        <v/>
      </c>
      <c r="I90" t="str">
        <f>IF('Absences Template'!I95="","",'Absences Template'!I95)</f>
        <v/>
      </c>
      <c r="J90" t="str">
        <f>IF('Absences Template'!J95="","",'Absences Template'!J95)</f>
        <v/>
      </c>
      <c r="K90" t="str">
        <f>IF('Absences Template'!K95="","",'Absences Template'!K95)</f>
        <v/>
      </c>
      <c r="L90" t="str">
        <f>IF('Absences Template'!L95="","",'Absences Template'!L95)</f>
        <v/>
      </c>
      <c r="M90" t="str">
        <f>IF('Absences Template'!M95="","",'Absences Template'!M95)</f>
        <v/>
      </c>
      <c r="N90" t="str">
        <f>IF('Absences Template'!N95="","",'Absences Template'!N95)</f>
        <v/>
      </c>
      <c r="O90" t="str">
        <f>IF('Absences Template'!O95="","",'Absences Template'!O95)</f>
        <v/>
      </c>
      <c r="P90" t="str">
        <f>IF('Absences Template'!P95="","",'Absences Template'!P95)</f>
        <v/>
      </c>
    </row>
    <row r="91" spans="1:16">
      <c r="A91" t="str">
        <f>IF('Absences Template'!A96="","",'Absences Template'!A96)</f>
        <v/>
      </c>
      <c r="B91" t="str">
        <f>IF('Absences Template'!B96="","",'Absences Template'!B96)</f>
        <v/>
      </c>
      <c r="C91" t="str">
        <f>IF('Absences Template'!C96="","",'Absences Template'!C96)</f>
        <v/>
      </c>
      <c r="D91" t="str">
        <f>IF('Absences Template'!D96="","",'Absences Template'!D96)</f>
        <v/>
      </c>
      <c r="E91" t="str">
        <f>IF('Absences Template'!E96="","",'Absences Template'!E96)</f>
        <v/>
      </c>
      <c r="F91" t="str">
        <f>IF('Absences Template'!F96="","",'Absences Template'!F96)</f>
        <v/>
      </c>
      <c r="G91" t="str">
        <f>IF('Absences Template'!G96="","",'Absences Template'!G96)</f>
        <v/>
      </c>
      <c r="H91" t="str">
        <f>IF('Absences Template'!H96="","",'Absences Template'!H96)</f>
        <v/>
      </c>
      <c r="I91" t="str">
        <f>IF('Absences Template'!I96="","",'Absences Template'!I96)</f>
        <v/>
      </c>
      <c r="J91" t="str">
        <f>IF('Absences Template'!J96="","",'Absences Template'!J96)</f>
        <v/>
      </c>
      <c r="K91" t="str">
        <f>IF('Absences Template'!K96="","",'Absences Template'!K96)</f>
        <v/>
      </c>
      <c r="L91" t="str">
        <f>IF('Absences Template'!L96="","",'Absences Template'!L96)</f>
        <v/>
      </c>
      <c r="M91" t="str">
        <f>IF('Absences Template'!M96="","",'Absences Template'!M96)</f>
        <v/>
      </c>
      <c r="N91" t="str">
        <f>IF('Absences Template'!N96="","",'Absences Template'!N96)</f>
        <v/>
      </c>
      <c r="O91" t="str">
        <f>IF('Absences Template'!O96="","",'Absences Template'!O96)</f>
        <v/>
      </c>
      <c r="P91" t="str">
        <f>IF('Absences Template'!P96="","",'Absences Template'!P96)</f>
        <v/>
      </c>
    </row>
    <row r="92" spans="1:16">
      <c r="A92" t="str">
        <f>IF('Absences Template'!A97="","",'Absences Template'!A97)</f>
        <v/>
      </c>
      <c r="B92" t="str">
        <f>IF('Absences Template'!B97="","",'Absences Template'!B97)</f>
        <v/>
      </c>
      <c r="C92" t="str">
        <f>IF('Absences Template'!C97="","",'Absences Template'!C97)</f>
        <v/>
      </c>
      <c r="D92" t="str">
        <f>IF('Absences Template'!D97="","",'Absences Template'!D97)</f>
        <v/>
      </c>
      <c r="E92" t="str">
        <f>IF('Absences Template'!E97="","",'Absences Template'!E97)</f>
        <v/>
      </c>
      <c r="F92" t="str">
        <f>IF('Absences Template'!F97="","",'Absences Template'!F97)</f>
        <v/>
      </c>
      <c r="G92" t="str">
        <f>IF('Absences Template'!G97="","",'Absences Template'!G97)</f>
        <v/>
      </c>
      <c r="H92" t="str">
        <f>IF('Absences Template'!H97="","",'Absences Template'!H97)</f>
        <v/>
      </c>
      <c r="I92" t="str">
        <f>IF('Absences Template'!I97="","",'Absences Template'!I97)</f>
        <v/>
      </c>
      <c r="J92" t="str">
        <f>IF('Absences Template'!J97="","",'Absences Template'!J97)</f>
        <v/>
      </c>
      <c r="K92" t="str">
        <f>IF('Absences Template'!K97="","",'Absences Template'!K97)</f>
        <v/>
      </c>
      <c r="L92" t="str">
        <f>IF('Absences Template'!L97="","",'Absences Template'!L97)</f>
        <v/>
      </c>
      <c r="M92" t="str">
        <f>IF('Absences Template'!M97="","",'Absences Template'!M97)</f>
        <v/>
      </c>
      <c r="N92" t="str">
        <f>IF('Absences Template'!N97="","",'Absences Template'!N97)</f>
        <v/>
      </c>
      <c r="O92" t="str">
        <f>IF('Absences Template'!O97="","",'Absences Template'!O97)</f>
        <v/>
      </c>
      <c r="P92" t="str">
        <f>IF('Absences Template'!P97="","",'Absences Template'!P97)</f>
        <v/>
      </c>
    </row>
    <row r="93" spans="1:16">
      <c r="A93" t="str">
        <f>IF('Absences Template'!A98="","",'Absences Template'!A98)</f>
        <v/>
      </c>
      <c r="B93" t="str">
        <f>IF('Absences Template'!B98="","",'Absences Template'!B98)</f>
        <v/>
      </c>
      <c r="C93" t="str">
        <f>IF('Absences Template'!C98="","",'Absences Template'!C98)</f>
        <v/>
      </c>
      <c r="D93" t="str">
        <f>IF('Absences Template'!D98="","",'Absences Template'!D98)</f>
        <v/>
      </c>
      <c r="E93" t="str">
        <f>IF('Absences Template'!E98="","",'Absences Template'!E98)</f>
        <v/>
      </c>
      <c r="F93" t="str">
        <f>IF('Absences Template'!F98="","",'Absences Template'!F98)</f>
        <v/>
      </c>
      <c r="G93" t="str">
        <f>IF('Absences Template'!G98="","",'Absences Template'!G98)</f>
        <v/>
      </c>
      <c r="H93" t="str">
        <f>IF('Absences Template'!H98="","",'Absences Template'!H98)</f>
        <v/>
      </c>
      <c r="I93" t="str">
        <f>IF('Absences Template'!I98="","",'Absences Template'!I98)</f>
        <v/>
      </c>
      <c r="J93" t="str">
        <f>IF('Absences Template'!J98="","",'Absences Template'!J98)</f>
        <v/>
      </c>
      <c r="K93" t="str">
        <f>IF('Absences Template'!K98="","",'Absences Template'!K98)</f>
        <v/>
      </c>
      <c r="L93" t="str">
        <f>IF('Absences Template'!L98="","",'Absences Template'!L98)</f>
        <v/>
      </c>
      <c r="M93" t="str">
        <f>IF('Absences Template'!M98="","",'Absences Template'!M98)</f>
        <v/>
      </c>
      <c r="N93" t="str">
        <f>IF('Absences Template'!N98="","",'Absences Template'!N98)</f>
        <v/>
      </c>
      <c r="O93" t="str">
        <f>IF('Absences Template'!O98="","",'Absences Template'!O98)</f>
        <v/>
      </c>
      <c r="P93" t="str">
        <f>IF('Absences Template'!P98="","",'Absences Template'!P98)</f>
        <v/>
      </c>
    </row>
    <row r="94" spans="1:16">
      <c r="A94" t="str">
        <f>IF('Absences Template'!A99="","",'Absences Template'!A99)</f>
        <v/>
      </c>
      <c r="B94" t="str">
        <f>IF('Absences Template'!B99="","",'Absences Template'!B99)</f>
        <v/>
      </c>
      <c r="C94" t="str">
        <f>IF('Absences Template'!C99="","",'Absences Template'!C99)</f>
        <v/>
      </c>
      <c r="D94" t="str">
        <f>IF('Absences Template'!D99="","",'Absences Template'!D99)</f>
        <v/>
      </c>
      <c r="E94" t="str">
        <f>IF('Absences Template'!E99="","",'Absences Template'!E99)</f>
        <v/>
      </c>
      <c r="F94" t="str">
        <f>IF('Absences Template'!F99="","",'Absences Template'!F99)</f>
        <v/>
      </c>
      <c r="G94" t="str">
        <f>IF('Absences Template'!G99="","",'Absences Template'!G99)</f>
        <v/>
      </c>
      <c r="H94" t="str">
        <f>IF('Absences Template'!H99="","",'Absences Template'!H99)</f>
        <v/>
      </c>
      <c r="I94" t="str">
        <f>IF('Absences Template'!I99="","",'Absences Template'!I99)</f>
        <v/>
      </c>
      <c r="J94" t="str">
        <f>IF('Absences Template'!J99="","",'Absences Template'!J99)</f>
        <v/>
      </c>
      <c r="K94" t="str">
        <f>IF('Absences Template'!K99="","",'Absences Template'!K99)</f>
        <v/>
      </c>
      <c r="L94" t="str">
        <f>IF('Absences Template'!L99="","",'Absences Template'!L99)</f>
        <v/>
      </c>
      <c r="M94" t="str">
        <f>IF('Absences Template'!M99="","",'Absences Template'!M99)</f>
        <v/>
      </c>
      <c r="N94" t="str">
        <f>IF('Absences Template'!N99="","",'Absences Template'!N99)</f>
        <v/>
      </c>
      <c r="O94" t="str">
        <f>IF('Absences Template'!O99="","",'Absences Template'!O99)</f>
        <v/>
      </c>
      <c r="P94" t="str">
        <f>IF('Absences Template'!P99="","",'Absences Template'!P99)</f>
        <v/>
      </c>
    </row>
    <row r="95" spans="1:16">
      <c r="A95" t="str">
        <f>IF('Absences Template'!A100="","",'Absences Template'!A100)</f>
        <v/>
      </c>
      <c r="B95" t="str">
        <f>IF('Absences Template'!B100="","",'Absences Template'!B100)</f>
        <v/>
      </c>
      <c r="C95" t="str">
        <f>IF('Absences Template'!C100="","",'Absences Template'!C100)</f>
        <v/>
      </c>
      <c r="D95" t="str">
        <f>IF('Absences Template'!D100="","",'Absences Template'!D100)</f>
        <v/>
      </c>
      <c r="E95" t="str">
        <f>IF('Absences Template'!E100="","",'Absences Template'!E100)</f>
        <v/>
      </c>
      <c r="F95" t="str">
        <f>IF('Absences Template'!F100="","",'Absences Template'!F100)</f>
        <v/>
      </c>
      <c r="G95" t="str">
        <f>IF('Absences Template'!G100="","",'Absences Template'!G100)</f>
        <v/>
      </c>
      <c r="H95" t="str">
        <f>IF('Absences Template'!H100="","",'Absences Template'!H100)</f>
        <v/>
      </c>
      <c r="I95" t="str">
        <f>IF('Absences Template'!I100="","",'Absences Template'!I100)</f>
        <v/>
      </c>
      <c r="J95" t="str">
        <f>IF('Absences Template'!J100="","",'Absences Template'!J100)</f>
        <v/>
      </c>
      <c r="K95" t="str">
        <f>IF('Absences Template'!K100="","",'Absences Template'!K100)</f>
        <v/>
      </c>
      <c r="L95" t="str">
        <f>IF('Absences Template'!L100="","",'Absences Template'!L100)</f>
        <v/>
      </c>
      <c r="M95" t="str">
        <f>IF('Absences Template'!M100="","",'Absences Template'!M100)</f>
        <v/>
      </c>
      <c r="N95" t="str">
        <f>IF('Absences Template'!N100="","",'Absences Template'!N100)</f>
        <v/>
      </c>
      <c r="O95" t="str">
        <f>IF('Absences Template'!O100="","",'Absences Template'!O100)</f>
        <v/>
      </c>
      <c r="P95" t="str">
        <f>IF('Absences Template'!P100="","",'Absences Template'!P100)</f>
        <v/>
      </c>
    </row>
    <row r="96" spans="1:16">
      <c r="A96" t="str">
        <f>IF('Absences Template'!A101="","",'Absences Template'!A101)</f>
        <v/>
      </c>
      <c r="B96" t="str">
        <f>IF('Absences Template'!B101="","",'Absences Template'!B101)</f>
        <v/>
      </c>
      <c r="C96" t="str">
        <f>IF('Absences Template'!C101="","",'Absences Template'!C101)</f>
        <v/>
      </c>
      <c r="D96" t="str">
        <f>IF('Absences Template'!D101="","",'Absences Template'!D101)</f>
        <v/>
      </c>
      <c r="E96" t="str">
        <f>IF('Absences Template'!E101="","",'Absences Template'!E101)</f>
        <v/>
      </c>
      <c r="F96" t="str">
        <f>IF('Absences Template'!F101="","",'Absences Template'!F101)</f>
        <v/>
      </c>
      <c r="G96" t="str">
        <f>IF('Absences Template'!G101="","",'Absences Template'!G101)</f>
        <v/>
      </c>
      <c r="H96" t="str">
        <f>IF('Absences Template'!H101="","",'Absences Template'!H101)</f>
        <v/>
      </c>
      <c r="I96" t="str">
        <f>IF('Absences Template'!I101="","",'Absences Template'!I101)</f>
        <v/>
      </c>
      <c r="J96" t="str">
        <f>IF('Absences Template'!J101="","",'Absences Template'!J101)</f>
        <v/>
      </c>
      <c r="K96" t="str">
        <f>IF('Absences Template'!K101="","",'Absences Template'!K101)</f>
        <v/>
      </c>
      <c r="L96" t="str">
        <f>IF('Absences Template'!L101="","",'Absences Template'!L101)</f>
        <v/>
      </c>
      <c r="M96" t="str">
        <f>IF('Absences Template'!M101="","",'Absences Template'!M101)</f>
        <v/>
      </c>
      <c r="N96" t="str">
        <f>IF('Absences Template'!N101="","",'Absences Template'!N101)</f>
        <v/>
      </c>
      <c r="O96" t="str">
        <f>IF('Absences Template'!O101="","",'Absences Template'!O101)</f>
        <v/>
      </c>
      <c r="P96" t="str">
        <f>IF('Absences Template'!P101="","",'Absences Template'!P101)</f>
        <v/>
      </c>
    </row>
    <row r="97" spans="1:16">
      <c r="A97" t="str">
        <f>IF('Absences Template'!A102="","",'Absences Template'!A102)</f>
        <v/>
      </c>
      <c r="B97" t="str">
        <f>IF('Absences Template'!B102="","",'Absences Template'!B102)</f>
        <v/>
      </c>
      <c r="C97" t="str">
        <f>IF('Absences Template'!C102="","",'Absences Template'!C102)</f>
        <v/>
      </c>
      <c r="D97" t="str">
        <f>IF('Absences Template'!D102="","",'Absences Template'!D102)</f>
        <v/>
      </c>
      <c r="E97" t="str">
        <f>IF('Absences Template'!E102="","",'Absences Template'!E102)</f>
        <v/>
      </c>
      <c r="F97" t="str">
        <f>IF('Absences Template'!F102="","",'Absences Template'!F102)</f>
        <v/>
      </c>
      <c r="G97" t="str">
        <f>IF('Absences Template'!G102="","",'Absences Template'!G102)</f>
        <v/>
      </c>
      <c r="H97" t="str">
        <f>IF('Absences Template'!H102="","",'Absences Template'!H102)</f>
        <v/>
      </c>
      <c r="I97" t="str">
        <f>IF('Absences Template'!I102="","",'Absences Template'!I102)</f>
        <v/>
      </c>
      <c r="J97" t="str">
        <f>IF('Absences Template'!J102="","",'Absences Template'!J102)</f>
        <v/>
      </c>
      <c r="K97" t="str">
        <f>IF('Absences Template'!K102="","",'Absences Template'!K102)</f>
        <v/>
      </c>
      <c r="L97" t="str">
        <f>IF('Absences Template'!L102="","",'Absences Template'!L102)</f>
        <v/>
      </c>
      <c r="M97" t="str">
        <f>IF('Absences Template'!M102="","",'Absences Template'!M102)</f>
        <v/>
      </c>
      <c r="N97" t="str">
        <f>IF('Absences Template'!N102="","",'Absences Template'!N102)</f>
        <v/>
      </c>
      <c r="O97" t="str">
        <f>IF('Absences Template'!O102="","",'Absences Template'!O102)</f>
        <v/>
      </c>
      <c r="P97" t="str">
        <f>IF('Absences Template'!P102="","",'Absences Template'!P102)</f>
        <v/>
      </c>
    </row>
    <row r="98" spans="1:16">
      <c r="A98" t="str">
        <f>IF('Absences Template'!A103="","",'Absences Template'!A103)</f>
        <v/>
      </c>
      <c r="B98" t="str">
        <f>IF('Absences Template'!B103="","",'Absences Template'!B103)</f>
        <v/>
      </c>
      <c r="C98" t="str">
        <f>IF('Absences Template'!C103="","",'Absences Template'!C103)</f>
        <v/>
      </c>
      <c r="D98" t="str">
        <f>IF('Absences Template'!D103="","",'Absences Template'!D103)</f>
        <v/>
      </c>
      <c r="E98" t="str">
        <f>IF('Absences Template'!E103="","",'Absences Template'!E103)</f>
        <v/>
      </c>
      <c r="F98" t="str">
        <f>IF('Absences Template'!F103="","",'Absences Template'!F103)</f>
        <v/>
      </c>
      <c r="G98" t="str">
        <f>IF('Absences Template'!G103="","",'Absences Template'!G103)</f>
        <v/>
      </c>
      <c r="H98" t="str">
        <f>IF('Absences Template'!H103="","",'Absences Template'!H103)</f>
        <v/>
      </c>
      <c r="I98" t="str">
        <f>IF('Absences Template'!I103="","",'Absences Template'!I103)</f>
        <v/>
      </c>
      <c r="J98" t="str">
        <f>IF('Absences Template'!J103="","",'Absences Template'!J103)</f>
        <v/>
      </c>
      <c r="K98" t="str">
        <f>IF('Absences Template'!K103="","",'Absences Template'!K103)</f>
        <v/>
      </c>
      <c r="L98" t="str">
        <f>IF('Absences Template'!L103="","",'Absences Template'!L103)</f>
        <v/>
      </c>
      <c r="M98" t="str">
        <f>IF('Absences Template'!M103="","",'Absences Template'!M103)</f>
        <v/>
      </c>
      <c r="N98" t="str">
        <f>IF('Absences Template'!N103="","",'Absences Template'!N103)</f>
        <v/>
      </c>
      <c r="O98" t="str">
        <f>IF('Absences Template'!O103="","",'Absences Template'!O103)</f>
        <v/>
      </c>
      <c r="P98" t="str">
        <f>IF('Absences Template'!P103="","",'Absences Template'!P103)</f>
        <v/>
      </c>
    </row>
    <row r="99" spans="1:16">
      <c r="A99" t="str">
        <f>IF('Absences Template'!A104="","",'Absences Template'!A104)</f>
        <v/>
      </c>
      <c r="B99" t="str">
        <f>IF('Absences Template'!B104="","",'Absences Template'!B104)</f>
        <v/>
      </c>
      <c r="C99" t="str">
        <f>IF('Absences Template'!C104="","",'Absences Template'!C104)</f>
        <v/>
      </c>
      <c r="D99" t="str">
        <f>IF('Absences Template'!D104="","",'Absences Template'!D104)</f>
        <v/>
      </c>
      <c r="E99" t="str">
        <f>IF('Absences Template'!E104="","",'Absences Template'!E104)</f>
        <v/>
      </c>
      <c r="F99" t="str">
        <f>IF('Absences Template'!F104="","",'Absences Template'!F104)</f>
        <v/>
      </c>
      <c r="G99" t="str">
        <f>IF('Absences Template'!G104="","",'Absences Template'!G104)</f>
        <v/>
      </c>
      <c r="H99" t="str">
        <f>IF('Absences Template'!H104="","",'Absences Template'!H104)</f>
        <v/>
      </c>
      <c r="I99" t="str">
        <f>IF('Absences Template'!I104="","",'Absences Template'!I104)</f>
        <v/>
      </c>
      <c r="J99" t="str">
        <f>IF('Absences Template'!J104="","",'Absences Template'!J104)</f>
        <v/>
      </c>
      <c r="K99" t="str">
        <f>IF('Absences Template'!K104="","",'Absences Template'!K104)</f>
        <v/>
      </c>
      <c r="L99" t="str">
        <f>IF('Absences Template'!L104="","",'Absences Template'!L104)</f>
        <v/>
      </c>
      <c r="M99" t="str">
        <f>IF('Absences Template'!M104="","",'Absences Template'!M104)</f>
        <v/>
      </c>
      <c r="N99" t="str">
        <f>IF('Absences Template'!N104="","",'Absences Template'!N104)</f>
        <v/>
      </c>
      <c r="O99" t="str">
        <f>IF('Absences Template'!O104="","",'Absences Template'!O104)</f>
        <v/>
      </c>
      <c r="P99" t="str">
        <f>IF('Absences Template'!P104="","",'Absences Template'!P104)</f>
        <v/>
      </c>
    </row>
    <row r="100" spans="1:16">
      <c r="A100" t="str">
        <f>IF('Absences Template'!A105="","",'Absences Template'!A105)</f>
        <v/>
      </c>
      <c r="B100" t="str">
        <f>IF('Absences Template'!B105="","",'Absences Template'!B105)</f>
        <v/>
      </c>
      <c r="C100" t="str">
        <f>IF('Absences Template'!C105="","",'Absences Template'!C105)</f>
        <v/>
      </c>
      <c r="D100" t="str">
        <f>IF('Absences Template'!D105="","",'Absences Template'!D105)</f>
        <v/>
      </c>
      <c r="E100" t="str">
        <f>IF('Absences Template'!E105="","",'Absences Template'!E105)</f>
        <v/>
      </c>
      <c r="F100" t="str">
        <f>IF('Absences Template'!F105="","",'Absences Template'!F105)</f>
        <v/>
      </c>
      <c r="G100" t="str">
        <f>IF('Absences Template'!G105="","",'Absences Template'!G105)</f>
        <v/>
      </c>
      <c r="H100" t="str">
        <f>IF('Absences Template'!H105="","",'Absences Template'!H105)</f>
        <v/>
      </c>
      <c r="I100" t="str">
        <f>IF('Absences Template'!I105="","",'Absences Template'!I105)</f>
        <v/>
      </c>
      <c r="J100" t="str">
        <f>IF('Absences Template'!J105="","",'Absences Template'!J105)</f>
        <v/>
      </c>
      <c r="K100" t="str">
        <f>IF('Absences Template'!K105="","",'Absences Template'!K105)</f>
        <v/>
      </c>
      <c r="L100" t="str">
        <f>IF('Absences Template'!L105="","",'Absences Template'!L105)</f>
        <v/>
      </c>
      <c r="M100" t="str">
        <f>IF('Absences Template'!M105="","",'Absences Template'!M105)</f>
        <v/>
      </c>
      <c r="N100" t="str">
        <f>IF('Absences Template'!N105="","",'Absences Template'!N105)</f>
        <v/>
      </c>
      <c r="O100" t="str">
        <f>IF('Absences Template'!O105="","",'Absences Template'!O105)</f>
        <v/>
      </c>
      <c r="P100" t="str">
        <f>IF('Absences Template'!P105="","",'Absences Template'!P105)</f>
        <v/>
      </c>
    </row>
    <row r="101" spans="1:16">
      <c r="A101" t="str">
        <f>IF('Absences Template'!A106="","",'Absences Template'!A106)</f>
        <v/>
      </c>
      <c r="B101" t="str">
        <f>IF('Absences Template'!B106="","",'Absences Template'!B106)</f>
        <v/>
      </c>
      <c r="C101" t="str">
        <f>IF('Absences Template'!C106="","",'Absences Template'!C106)</f>
        <v/>
      </c>
      <c r="D101" t="str">
        <f>IF('Absences Template'!D106="","",'Absences Template'!D106)</f>
        <v/>
      </c>
      <c r="E101" t="str">
        <f>IF('Absences Template'!E106="","",'Absences Template'!E106)</f>
        <v/>
      </c>
      <c r="F101" t="str">
        <f>IF('Absences Template'!F106="","",'Absences Template'!F106)</f>
        <v/>
      </c>
      <c r="G101" t="str">
        <f>IF('Absences Template'!G106="","",'Absences Template'!G106)</f>
        <v/>
      </c>
      <c r="H101" t="str">
        <f>IF('Absences Template'!H106="","",'Absences Template'!H106)</f>
        <v/>
      </c>
      <c r="I101" t="str">
        <f>IF('Absences Template'!I106="","",'Absences Template'!I106)</f>
        <v/>
      </c>
      <c r="J101" t="str">
        <f>IF('Absences Template'!J106="","",'Absences Template'!J106)</f>
        <v/>
      </c>
      <c r="K101" t="str">
        <f>IF('Absences Template'!K106="","",'Absences Template'!K106)</f>
        <v/>
      </c>
      <c r="L101" t="str">
        <f>IF('Absences Template'!L106="","",'Absences Template'!L106)</f>
        <v/>
      </c>
      <c r="M101" t="str">
        <f>IF('Absences Template'!M106="","",'Absences Template'!M106)</f>
        <v/>
      </c>
      <c r="N101" t="str">
        <f>IF('Absences Template'!N106="","",'Absences Template'!N106)</f>
        <v/>
      </c>
      <c r="O101" t="str">
        <f>IF('Absences Template'!O106="","",'Absences Template'!O106)</f>
        <v/>
      </c>
      <c r="P101" t="str">
        <f>IF('Absences Template'!P106="","",'Absences Template'!P106)</f>
        <v/>
      </c>
    </row>
    <row r="102" spans="1:16">
      <c r="A102" t="str">
        <f>IF('Absences Template'!A107="","",'Absences Template'!A107)</f>
        <v/>
      </c>
      <c r="B102" t="str">
        <f>IF('Absences Template'!B107="","",'Absences Template'!B107)</f>
        <v/>
      </c>
      <c r="C102" t="str">
        <f>IF('Absences Template'!C107="","",'Absences Template'!C107)</f>
        <v/>
      </c>
      <c r="D102" t="str">
        <f>IF('Absences Template'!D107="","",'Absences Template'!D107)</f>
        <v/>
      </c>
      <c r="E102" t="str">
        <f>IF('Absences Template'!E107="","",'Absences Template'!E107)</f>
        <v/>
      </c>
      <c r="F102" t="str">
        <f>IF('Absences Template'!F107="","",'Absences Template'!F107)</f>
        <v/>
      </c>
      <c r="G102" t="str">
        <f>IF('Absences Template'!G107="","",'Absences Template'!G107)</f>
        <v/>
      </c>
      <c r="H102" t="str">
        <f>IF('Absences Template'!H107="","",'Absences Template'!H107)</f>
        <v/>
      </c>
      <c r="I102" t="str">
        <f>IF('Absences Template'!I107="","",'Absences Template'!I107)</f>
        <v/>
      </c>
      <c r="J102" t="str">
        <f>IF('Absences Template'!J107="","",'Absences Template'!J107)</f>
        <v/>
      </c>
      <c r="K102" t="str">
        <f>IF('Absences Template'!K107="","",'Absences Template'!K107)</f>
        <v/>
      </c>
      <c r="L102" t="str">
        <f>IF('Absences Template'!L107="","",'Absences Template'!L107)</f>
        <v/>
      </c>
      <c r="M102" t="str">
        <f>IF('Absences Template'!M107="","",'Absences Template'!M107)</f>
        <v/>
      </c>
      <c r="N102" t="str">
        <f>IF('Absences Template'!N107="","",'Absences Template'!N107)</f>
        <v/>
      </c>
      <c r="O102" t="str">
        <f>IF('Absences Template'!O107="","",'Absences Template'!O107)</f>
        <v/>
      </c>
      <c r="P102" t="str">
        <f>IF('Absences Template'!P107="","",'Absences Template'!P107)</f>
        <v/>
      </c>
    </row>
    <row r="103" spans="1:16">
      <c r="A103" t="str">
        <f>IF('Absences Template'!A108="","",'Absences Template'!A108)</f>
        <v/>
      </c>
      <c r="B103" t="str">
        <f>IF('Absences Template'!B108="","",'Absences Template'!B108)</f>
        <v/>
      </c>
      <c r="C103" t="str">
        <f>IF('Absences Template'!C108="","",'Absences Template'!C108)</f>
        <v/>
      </c>
      <c r="D103" t="str">
        <f>IF('Absences Template'!D108="","",'Absences Template'!D108)</f>
        <v/>
      </c>
      <c r="E103" t="str">
        <f>IF('Absences Template'!E108="","",'Absences Template'!E108)</f>
        <v/>
      </c>
      <c r="F103" t="str">
        <f>IF('Absences Template'!F108="","",'Absences Template'!F108)</f>
        <v/>
      </c>
      <c r="G103" t="str">
        <f>IF('Absences Template'!G108="","",'Absences Template'!G108)</f>
        <v/>
      </c>
      <c r="H103" t="str">
        <f>IF('Absences Template'!H108="","",'Absences Template'!H108)</f>
        <v/>
      </c>
      <c r="I103" t="str">
        <f>IF('Absences Template'!I108="","",'Absences Template'!I108)</f>
        <v/>
      </c>
      <c r="J103" t="str">
        <f>IF('Absences Template'!J108="","",'Absences Template'!J108)</f>
        <v/>
      </c>
      <c r="K103" t="str">
        <f>IF('Absences Template'!K108="","",'Absences Template'!K108)</f>
        <v/>
      </c>
      <c r="L103" t="str">
        <f>IF('Absences Template'!L108="","",'Absences Template'!L108)</f>
        <v/>
      </c>
      <c r="M103" t="str">
        <f>IF('Absences Template'!M108="","",'Absences Template'!M108)</f>
        <v/>
      </c>
      <c r="N103" t="str">
        <f>IF('Absences Template'!N108="","",'Absences Template'!N108)</f>
        <v/>
      </c>
      <c r="O103" t="str">
        <f>IF('Absences Template'!O108="","",'Absences Template'!O108)</f>
        <v/>
      </c>
      <c r="P103" t="str">
        <f>IF('Absences Template'!P108="","",'Absences Template'!P108)</f>
        <v/>
      </c>
    </row>
    <row r="104" spans="1:16">
      <c r="A104" t="str">
        <f>IF('Absences Template'!A109="","",'Absences Template'!A109)</f>
        <v/>
      </c>
      <c r="B104" t="str">
        <f>IF('Absences Template'!B109="","",'Absences Template'!B109)</f>
        <v/>
      </c>
      <c r="C104" t="str">
        <f>IF('Absences Template'!C109="","",'Absences Template'!C109)</f>
        <v/>
      </c>
      <c r="D104" t="str">
        <f>IF('Absences Template'!D109="","",'Absences Template'!D109)</f>
        <v/>
      </c>
      <c r="E104" t="str">
        <f>IF('Absences Template'!E109="","",'Absences Template'!E109)</f>
        <v/>
      </c>
      <c r="F104" t="str">
        <f>IF('Absences Template'!F109="","",'Absences Template'!F109)</f>
        <v/>
      </c>
      <c r="G104" t="str">
        <f>IF('Absences Template'!G109="","",'Absences Template'!G109)</f>
        <v/>
      </c>
      <c r="H104" t="str">
        <f>IF('Absences Template'!H109="","",'Absences Template'!H109)</f>
        <v/>
      </c>
      <c r="I104" t="str">
        <f>IF('Absences Template'!I109="","",'Absences Template'!I109)</f>
        <v/>
      </c>
      <c r="J104" t="str">
        <f>IF('Absences Template'!J109="","",'Absences Template'!J109)</f>
        <v/>
      </c>
      <c r="K104" t="str">
        <f>IF('Absences Template'!K109="","",'Absences Template'!K109)</f>
        <v/>
      </c>
      <c r="L104" t="str">
        <f>IF('Absences Template'!L109="","",'Absences Template'!L109)</f>
        <v/>
      </c>
      <c r="M104" t="str">
        <f>IF('Absences Template'!M109="","",'Absences Template'!M109)</f>
        <v/>
      </c>
      <c r="N104" t="str">
        <f>IF('Absences Template'!N109="","",'Absences Template'!N109)</f>
        <v/>
      </c>
      <c r="O104" t="str">
        <f>IF('Absences Template'!O109="","",'Absences Template'!O109)</f>
        <v/>
      </c>
      <c r="P104" t="str">
        <f>IF('Absences Template'!P109="","",'Absences Template'!P109)</f>
        <v/>
      </c>
    </row>
    <row r="105" spans="1:16">
      <c r="A105" t="str">
        <f>IF('Absences Template'!A110="","",'Absences Template'!A110)</f>
        <v/>
      </c>
      <c r="B105" t="str">
        <f>IF('Absences Template'!B110="","",'Absences Template'!B110)</f>
        <v/>
      </c>
      <c r="C105" t="str">
        <f>IF('Absences Template'!C110="","",'Absences Template'!C110)</f>
        <v/>
      </c>
      <c r="D105" t="str">
        <f>IF('Absences Template'!D110="","",'Absences Template'!D110)</f>
        <v/>
      </c>
      <c r="E105" t="str">
        <f>IF('Absences Template'!E110="","",'Absences Template'!E110)</f>
        <v/>
      </c>
      <c r="F105" t="str">
        <f>IF('Absences Template'!F110="","",'Absences Template'!F110)</f>
        <v/>
      </c>
      <c r="G105" t="str">
        <f>IF('Absences Template'!G110="","",'Absences Template'!G110)</f>
        <v/>
      </c>
      <c r="H105" t="str">
        <f>IF('Absences Template'!H110="","",'Absences Template'!H110)</f>
        <v/>
      </c>
      <c r="I105" t="str">
        <f>IF('Absences Template'!I110="","",'Absences Template'!I110)</f>
        <v/>
      </c>
      <c r="J105" t="str">
        <f>IF('Absences Template'!J110="","",'Absences Template'!J110)</f>
        <v/>
      </c>
      <c r="K105" t="str">
        <f>IF('Absences Template'!K110="","",'Absences Template'!K110)</f>
        <v/>
      </c>
      <c r="L105" t="str">
        <f>IF('Absences Template'!L110="","",'Absences Template'!L110)</f>
        <v/>
      </c>
      <c r="M105" t="str">
        <f>IF('Absences Template'!M110="","",'Absences Template'!M110)</f>
        <v/>
      </c>
      <c r="N105" t="str">
        <f>IF('Absences Template'!N110="","",'Absences Template'!N110)</f>
        <v/>
      </c>
      <c r="O105" t="str">
        <f>IF('Absences Template'!O110="","",'Absences Template'!O110)</f>
        <v/>
      </c>
      <c r="P105" t="str">
        <f>IF('Absences Template'!P110="","",'Absences Template'!P110)</f>
        <v/>
      </c>
    </row>
    <row r="106" spans="1:16">
      <c r="A106" t="str">
        <f>IF('Absences Template'!A111="","",'Absences Template'!A111)</f>
        <v/>
      </c>
      <c r="B106" t="str">
        <f>IF('Absences Template'!B111="","",'Absences Template'!B111)</f>
        <v/>
      </c>
      <c r="C106" t="str">
        <f>IF('Absences Template'!C111="","",'Absences Template'!C111)</f>
        <v/>
      </c>
      <c r="D106" t="str">
        <f>IF('Absences Template'!D111="","",'Absences Template'!D111)</f>
        <v/>
      </c>
      <c r="E106" t="str">
        <f>IF('Absences Template'!E111="","",'Absences Template'!E111)</f>
        <v/>
      </c>
      <c r="F106" t="str">
        <f>IF('Absences Template'!F111="","",'Absences Template'!F111)</f>
        <v/>
      </c>
      <c r="G106" t="str">
        <f>IF('Absences Template'!G111="","",'Absences Template'!G111)</f>
        <v/>
      </c>
      <c r="H106" t="str">
        <f>IF('Absences Template'!H111="","",'Absences Template'!H111)</f>
        <v/>
      </c>
      <c r="I106" t="str">
        <f>IF('Absences Template'!I111="","",'Absences Template'!I111)</f>
        <v/>
      </c>
      <c r="J106" t="str">
        <f>IF('Absences Template'!J111="","",'Absences Template'!J111)</f>
        <v/>
      </c>
      <c r="K106" t="str">
        <f>IF('Absences Template'!K111="","",'Absences Template'!K111)</f>
        <v/>
      </c>
      <c r="L106" t="str">
        <f>IF('Absences Template'!L111="","",'Absences Template'!L111)</f>
        <v/>
      </c>
      <c r="M106" t="str">
        <f>IF('Absences Template'!M111="","",'Absences Template'!M111)</f>
        <v/>
      </c>
      <c r="N106" t="str">
        <f>IF('Absences Template'!N111="","",'Absences Template'!N111)</f>
        <v/>
      </c>
      <c r="O106" t="str">
        <f>IF('Absences Template'!O111="","",'Absences Template'!O111)</f>
        <v/>
      </c>
      <c r="P106" t="str">
        <f>IF('Absences Template'!P111="","",'Absences Template'!P111)</f>
        <v/>
      </c>
    </row>
    <row r="107" spans="1:16">
      <c r="A107" t="str">
        <f>IF('Absences Template'!A112="","",'Absences Template'!A112)</f>
        <v/>
      </c>
      <c r="B107" t="str">
        <f>IF('Absences Template'!B112="","",'Absences Template'!B112)</f>
        <v/>
      </c>
      <c r="C107" t="str">
        <f>IF('Absences Template'!C112="","",'Absences Template'!C112)</f>
        <v/>
      </c>
      <c r="D107" t="str">
        <f>IF('Absences Template'!D112="","",'Absences Template'!D112)</f>
        <v/>
      </c>
      <c r="E107" t="str">
        <f>IF('Absences Template'!E112="","",'Absences Template'!E112)</f>
        <v/>
      </c>
      <c r="F107" t="str">
        <f>IF('Absences Template'!F112="","",'Absences Template'!F112)</f>
        <v/>
      </c>
      <c r="G107" t="str">
        <f>IF('Absences Template'!G112="","",'Absences Template'!G112)</f>
        <v/>
      </c>
      <c r="H107" t="str">
        <f>IF('Absences Template'!H112="","",'Absences Template'!H112)</f>
        <v/>
      </c>
      <c r="I107" t="str">
        <f>IF('Absences Template'!I112="","",'Absences Template'!I112)</f>
        <v/>
      </c>
      <c r="J107" t="str">
        <f>IF('Absences Template'!J112="","",'Absences Template'!J112)</f>
        <v/>
      </c>
      <c r="K107" t="str">
        <f>IF('Absences Template'!K112="","",'Absences Template'!K112)</f>
        <v/>
      </c>
      <c r="L107" t="str">
        <f>IF('Absences Template'!L112="","",'Absences Template'!L112)</f>
        <v/>
      </c>
      <c r="M107" t="str">
        <f>IF('Absences Template'!M112="","",'Absences Template'!M112)</f>
        <v/>
      </c>
      <c r="N107" t="str">
        <f>IF('Absences Template'!N112="","",'Absences Template'!N112)</f>
        <v/>
      </c>
      <c r="O107" t="str">
        <f>IF('Absences Template'!O112="","",'Absences Template'!O112)</f>
        <v/>
      </c>
      <c r="P107" t="str">
        <f>IF('Absences Template'!P112="","",'Absences Template'!P112)</f>
        <v/>
      </c>
    </row>
    <row r="108" spans="1:16">
      <c r="A108" t="str">
        <f>IF('Absences Template'!A113="","",'Absences Template'!A113)</f>
        <v/>
      </c>
      <c r="B108" t="str">
        <f>IF('Absences Template'!B113="","",'Absences Template'!B113)</f>
        <v/>
      </c>
      <c r="C108" t="str">
        <f>IF('Absences Template'!C113="","",'Absences Template'!C113)</f>
        <v/>
      </c>
      <c r="D108" t="str">
        <f>IF('Absences Template'!D113="","",'Absences Template'!D113)</f>
        <v/>
      </c>
      <c r="E108" t="str">
        <f>IF('Absences Template'!E113="","",'Absences Template'!E113)</f>
        <v/>
      </c>
      <c r="F108" t="str">
        <f>IF('Absences Template'!F113="","",'Absences Template'!F113)</f>
        <v/>
      </c>
      <c r="G108" t="str">
        <f>IF('Absences Template'!G113="","",'Absences Template'!G113)</f>
        <v/>
      </c>
      <c r="H108" t="str">
        <f>IF('Absences Template'!H113="","",'Absences Template'!H113)</f>
        <v/>
      </c>
      <c r="I108" t="str">
        <f>IF('Absences Template'!I113="","",'Absences Template'!I113)</f>
        <v/>
      </c>
      <c r="J108" t="str">
        <f>IF('Absences Template'!J113="","",'Absences Template'!J113)</f>
        <v/>
      </c>
      <c r="K108" t="str">
        <f>IF('Absences Template'!K113="","",'Absences Template'!K113)</f>
        <v/>
      </c>
      <c r="L108" t="str">
        <f>IF('Absences Template'!L113="","",'Absences Template'!L113)</f>
        <v/>
      </c>
      <c r="M108" t="str">
        <f>IF('Absences Template'!M113="","",'Absences Template'!M113)</f>
        <v/>
      </c>
      <c r="N108" t="str">
        <f>IF('Absences Template'!N113="","",'Absences Template'!N113)</f>
        <v/>
      </c>
      <c r="O108" t="str">
        <f>IF('Absences Template'!O113="","",'Absences Template'!O113)</f>
        <v/>
      </c>
      <c r="P108" t="str">
        <f>IF('Absences Template'!P113="","",'Absences Template'!P113)</f>
        <v/>
      </c>
    </row>
    <row r="109" spans="1:16">
      <c r="A109" t="str">
        <f>IF('Absences Template'!A114="","",'Absences Template'!A114)</f>
        <v/>
      </c>
      <c r="B109" t="str">
        <f>IF('Absences Template'!B114="","",'Absences Template'!B114)</f>
        <v/>
      </c>
      <c r="C109" t="str">
        <f>IF('Absences Template'!C114="","",'Absences Template'!C114)</f>
        <v/>
      </c>
      <c r="D109" t="str">
        <f>IF('Absences Template'!D114="","",'Absences Template'!D114)</f>
        <v/>
      </c>
      <c r="E109" t="str">
        <f>IF('Absences Template'!E114="","",'Absences Template'!E114)</f>
        <v/>
      </c>
      <c r="F109" t="str">
        <f>IF('Absences Template'!F114="","",'Absences Template'!F114)</f>
        <v/>
      </c>
      <c r="G109" t="str">
        <f>IF('Absences Template'!G114="","",'Absences Template'!G114)</f>
        <v/>
      </c>
      <c r="H109" t="str">
        <f>IF('Absences Template'!H114="","",'Absences Template'!H114)</f>
        <v/>
      </c>
      <c r="I109" t="str">
        <f>IF('Absences Template'!I114="","",'Absences Template'!I114)</f>
        <v/>
      </c>
      <c r="J109" t="str">
        <f>IF('Absences Template'!J114="","",'Absences Template'!J114)</f>
        <v/>
      </c>
      <c r="K109" t="str">
        <f>IF('Absences Template'!K114="","",'Absences Template'!K114)</f>
        <v/>
      </c>
      <c r="L109" t="str">
        <f>IF('Absences Template'!L114="","",'Absences Template'!L114)</f>
        <v/>
      </c>
      <c r="M109" t="str">
        <f>IF('Absences Template'!M114="","",'Absences Template'!M114)</f>
        <v/>
      </c>
      <c r="N109" t="str">
        <f>IF('Absences Template'!N114="","",'Absences Template'!N114)</f>
        <v/>
      </c>
      <c r="O109" t="str">
        <f>IF('Absences Template'!O114="","",'Absences Template'!O114)</f>
        <v/>
      </c>
      <c r="P109" t="str">
        <f>IF('Absences Template'!P114="","",'Absences Template'!P114)</f>
        <v/>
      </c>
    </row>
    <row r="110" spans="1:16">
      <c r="A110" t="str">
        <f>IF('Absences Template'!A115="","",'Absences Template'!A115)</f>
        <v/>
      </c>
      <c r="B110" t="str">
        <f>IF('Absences Template'!B115="","",'Absences Template'!B115)</f>
        <v/>
      </c>
      <c r="C110" t="str">
        <f>IF('Absences Template'!C115="","",'Absences Template'!C115)</f>
        <v/>
      </c>
      <c r="D110" t="str">
        <f>IF('Absences Template'!D115="","",'Absences Template'!D115)</f>
        <v/>
      </c>
      <c r="E110" t="str">
        <f>IF('Absences Template'!E115="","",'Absences Template'!E115)</f>
        <v/>
      </c>
      <c r="F110" t="str">
        <f>IF('Absences Template'!F115="","",'Absences Template'!F115)</f>
        <v/>
      </c>
      <c r="G110" t="str">
        <f>IF('Absences Template'!G115="","",'Absences Template'!G115)</f>
        <v/>
      </c>
      <c r="H110" t="str">
        <f>IF('Absences Template'!H115="","",'Absences Template'!H115)</f>
        <v/>
      </c>
      <c r="I110" t="str">
        <f>IF('Absences Template'!I115="","",'Absences Template'!I115)</f>
        <v/>
      </c>
      <c r="J110" t="str">
        <f>IF('Absences Template'!J115="","",'Absences Template'!J115)</f>
        <v/>
      </c>
      <c r="K110" t="str">
        <f>IF('Absences Template'!K115="","",'Absences Template'!K115)</f>
        <v/>
      </c>
      <c r="L110" t="str">
        <f>IF('Absences Template'!L115="","",'Absences Template'!L115)</f>
        <v/>
      </c>
      <c r="M110" t="str">
        <f>IF('Absences Template'!M115="","",'Absences Template'!M115)</f>
        <v/>
      </c>
      <c r="N110" t="str">
        <f>IF('Absences Template'!N115="","",'Absences Template'!N115)</f>
        <v/>
      </c>
      <c r="O110" t="str">
        <f>IF('Absences Template'!O115="","",'Absences Template'!O115)</f>
        <v/>
      </c>
      <c r="P110" t="str">
        <f>IF('Absences Template'!P115="","",'Absences Template'!P115)</f>
        <v/>
      </c>
    </row>
    <row r="111" spans="1:16">
      <c r="A111" t="str">
        <f>IF('Absences Template'!A116="","",'Absences Template'!A116)</f>
        <v/>
      </c>
      <c r="B111" t="str">
        <f>IF('Absences Template'!B116="","",'Absences Template'!B116)</f>
        <v/>
      </c>
      <c r="C111" t="str">
        <f>IF('Absences Template'!C116="","",'Absences Template'!C116)</f>
        <v/>
      </c>
      <c r="D111" t="str">
        <f>IF('Absences Template'!D116="","",'Absences Template'!D116)</f>
        <v/>
      </c>
      <c r="E111" t="str">
        <f>IF('Absences Template'!E116="","",'Absences Template'!E116)</f>
        <v/>
      </c>
      <c r="F111" t="str">
        <f>IF('Absences Template'!F116="","",'Absences Template'!F116)</f>
        <v/>
      </c>
      <c r="G111" t="str">
        <f>IF('Absences Template'!G116="","",'Absences Template'!G116)</f>
        <v/>
      </c>
      <c r="H111" t="str">
        <f>IF('Absences Template'!H116="","",'Absences Template'!H116)</f>
        <v/>
      </c>
      <c r="I111" t="str">
        <f>IF('Absences Template'!I116="","",'Absences Template'!I116)</f>
        <v/>
      </c>
      <c r="J111" t="str">
        <f>IF('Absences Template'!J116="","",'Absences Template'!J116)</f>
        <v/>
      </c>
      <c r="K111" t="str">
        <f>IF('Absences Template'!K116="","",'Absences Template'!K116)</f>
        <v/>
      </c>
      <c r="L111" t="str">
        <f>IF('Absences Template'!L116="","",'Absences Template'!L116)</f>
        <v/>
      </c>
      <c r="M111" t="str">
        <f>IF('Absences Template'!M116="","",'Absences Template'!M116)</f>
        <v/>
      </c>
      <c r="N111" t="str">
        <f>IF('Absences Template'!N116="","",'Absences Template'!N116)</f>
        <v/>
      </c>
      <c r="O111" t="str">
        <f>IF('Absences Template'!O116="","",'Absences Template'!O116)</f>
        <v/>
      </c>
      <c r="P111" t="str">
        <f>IF('Absences Template'!P116="","",'Absences Template'!P116)</f>
        <v/>
      </c>
    </row>
    <row r="112" spans="1:16">
      <c r="A112" t="str">
        <f>IF('Absences Template'!A117="","",'Absences Template'!A117)</f>
        <v/>
      </c>
      <c r="B112" t="str">
        <f>IF('Absences Template'!B117="","",'Absences Template'!B117)</f>
        <v/>
      </c>
      <c r="C112" t="str">
        <f>IF('Absences Template'!C117="","",'Absences Template'!C117)</f>
        <v/>
      </c>
      <c r="D112" t="str">
        <f>IF('Absences Template'!D117="","",'Absences Template'!D117)</f>
        <v/>
      </c>
      <c r="E112" t="str">
        <f>IF('Absences Template'!E117="","",'Absences Template'!E117)</f>
        <v/>
      </c>
      <c r="F112" t="str">
        <f>IF('Absences Template'!F117="","",'Absences Template'!F117)</f>
        <v/>
      </c>
      <c r="G112" t="str">
        <f>IF('Absences Template'!G117="","",'Absences Template'!G117)</f>
        <v/>
      </c>
      <c r="H112" t="str">
        <f>IF('Absences Template'!H117="","",'Absences Template'!H117)</f>
        <v/>
      </c>
      <c r="I112" t="str">
        <f>IF('Absences Template'!I117="","",'Absences Template'!I117)</f>
        <v/>
      </c>
      <c r="J112" t="str">
        <f>IF('Absences Template'!J117="","",'Absences Template'!J117)</f>
        <v/>
      </c>
      <c r="K112" t="str">
        <f>IF('Absences Template'!K117="","",'Absences Template'!K117)</f>
        <v/>
      </c>
      <c r="L112" t="str">
        <f>IF('Absences Template'!L117="","",'Absences Template'!L117)</f>
        <v/>
      </c>
      <c r="M112" t="str">
        <f>IF('Absences Template'!M117="","",'Absences Template'!M117)</f>
        <v/>
      </c>
      <c r="N112" t="str">
        <f>IF('Absences Template'!N117="","",'Absences Template'!N117)</f>
        <v/>
      </c>
      <c r="O112" t="str">
        <f>IF('Absences Template'!O117="","",'Absences Template'!O117)</f>
        <v/>
      </c>
      <c r="P112" t="str">
        <f>IF('Absences Template'!P117="","",'Absences Template'!P117)</f>
        <v/>
      </c>
    </row>
    <row r="113" spans="1:16">
      <c r="A113" t="str">
        <f>IF('Absences Template'!A118="","",'Absences Template'!A118)</f>
        <v/>
      </c>
      <c r="B113" t="str">
        <f>IF('Absences Template'!B118="","",'Absences Template'!B118)</f>
        <v/>
      </c>
      <c r="C113" t="str">
        <f>IF('Absences Template'!C118="","",'Absences Template'!C118)</f>
        <v/>
      </c>
      <c r="D113" t="str">
        <f>IF('Absences Template'!D118="","",'Absences Template'!D118)</f>
        <v/>
      </c>
      <c r="E113" t="str">
        <f>IF('Absences Template'!E118="","",'Absences Template'!E118)</f>
        <v/>
      </c>
      <c r="F113" t="str">
        <f>IF('Absences Template'!F118="","",'Absences Template'!F118)</f>
        <v/>
      </c>
      <c r="G113" t="str">
        <f>IF('Absences Template'!G118="","",'Absences Template'!G118)</f>
        <v/>
      </c>
      <c r="H113" t="str">
        <f>IF('Absences Template'!H118="","",'Absences Template'!H118)</f>
        <v/>
      </c>
      <c r="I113" t="str">
        <f>IF('Absences Template'!I118="","",'Absences Template'!I118)</f>
        <v/>
      </c>
      <c r="J113" t="str">
        <f>IF('Absences Template'!J118="","",'Absences Template'!J118)</f>
        <v/>
      </c>
      <c r="K113" t="str">
        <f>IF('Absences Template'!K118="","",'Absences Template'!K118)</f>
        <v/>
      </c>
      <c r="L113" t="str">
        <f>IF('Absences Template'!L118="","",'Absences Template'!L118)</f>
        <v/>
      </c>
      <c r="M113" t="str">
        <f>IF('Absences Template'!M118="","",'Absences Template'!M118)</f>
        <v/>
      </c>
      <c r="N113" t="str">
        <f>IF('Absences Template'!N118="","",'Absences Template'!N118)</f>
        <v/>
      </c>
      <c r="O113" t="str">
        <f>IF('Absences Template'!O118="","",'Absences Template'!O118)</f>
        <v/>
      </c>
      <c r="P113" t="str">
        <f>IF('Absences Template'!P118="","",'Absences Template'!P118)</f>
        <v/>
      </c>
    </row>
    <row r="114" spans="1:16">
      <c r="A114" t="str">
        <f>IF('Absences Template'!A119="","",'Absences Template'!A119)</f>
        <v/>
      </c>
      <c r="B114" t="str">
        <f>IF('Absences Template'!B119="","",'Absences Template'!B119)</f>
        <v/>
      </c>
      <c r="C114" t="str">
        <f>IF('Absences Template'!C119="","",'Absences Template'!C119)</f>
        <v/>
      </c>
      <c r="D114" t="str">
        <f>IF('Absences Template'!D119="","",'Absences Template'!D119)</f>
        <v/>
      </c>
      <c r="E114" t="str">
        <f>IF('Absences Template'!E119="","",'Absences Template'!E119)</f>
        <v/>
      </c>
      <c r="F114" t="str">
        <f>IF('Absences Template'!F119="","",'Absences Template'!F119)</f>
        <v/>
      </c>
      <c r="G114" t="str">
        <f>IF('Absences Template'!G119="","",'Absences Template'!G119)</f>
        <v/>
      </c>
      <c r="H114" t="str">
        <f>IF('Absences Template'!H119="","",'Absences Template'!H119)</f>
        <v/>
      </c>
      <c r="I114" t="str">
        <f>IF('Absences Template'!I119="","",'Absences Template'!I119)</f>
        <v/>
      </c>
      <c r="J114" t="str">
        <f>IF('Absences Template'!J119="","",'Absences Template'!J119)</f>
        <v/>
      </c>
      <c r="K114" t="str">
        <f>IF('Absences Template'!K119="","",'Absences Template'!K119)</f>
        <v/>
      </c>
      <c r="L114" t="str">
        <f>IF('Absences Template'!L119="","",'Absences Template'!L119)</f>
        <v/>
      </c>
      <c r="M114" t="str">
        <f>IF('Absences Template'!M119="","",'Absences Template'!M119)</f>
        <v/>
      </c>
      <c r="N114" t="str">
        <f>IF('Absences Template'!N119="","",'Absences Template'!N119)</f>
        <v/>
      </c>
      <c r="O114" t="str">
        <f>IF('Absences Template'!O119="","",'Absences Template'!O119)</f>
        <v/>
      </c>
      <c r="P114" t="str">
        <f>IF('Absences Template'!P119="","",'Absences Template'!P119)</f>
        <v/>
      </c>
    </row>
    <row r="115" spans="1:16">
      <c r="A115" t="str">
        <f>IF('Absences Template'!A120="","",'Absences Template'!A120)</f>
        <v/>
      </c>
      <c r="B115" t="str">
        <f>IF('Absences Template'!B120="","",'Absences Template'!B120)</f>
        <v/>
      </c>
      <c r="C115" t="str">
        <f>IF('Absences Template'!C120="","",'Absences Template'!C120)</f>
        <v/>
      </c>
      <c r="D115" t="str">
        <f>IF('Absences Template'!D120="","",'Absences Template'!D120)</f>
        <v/>
      </c>
      <c r="E115" t="str">
        <f>IF('Absences Template'!E120="","",'Absences Template'!E120)</f>
        <v/>
      </c>
      <c r="F115" t="str">
        <f>IF('Absences Template'!F120="","",'Absences Template'!F120)</f>
        <v/>
      </c>
      <c r="G115" t="str">
        <f>IF('Absences Template'!G120="","",'Absences Template'!G120)</f>
        <v/>
      </c>
      <c r="H115" t="str">
        <f>IF('Absences Template'!H120="","",'Absences Template'!H120)</f>
        <v/>
      </c>
      <c r="I115" t="str">
        <f>IF('Absences Template'!I120="","",'Absences Template'!I120)</f>
        <v/>
      </c>
      <c r="J115" t="str">
        <f>IF('Absences Template'!J120="","",'Absences Template'!J120)</f>
        <v/>
      </c>
      <c r="K115" t="str">
        <f>IF('Absences Template'!K120="","",'Absences Template'!K120)</f>
        <v/>
      </c>
      <c r="L115" t="str">
        <f>IF('Absences Template'!L120="","",'Absences Template'!L120)</f>
        <v/>
      </c>
      <c r="M115" t="str">
        <f>IF('Absences Template'!M120="","",'Absences Template'!M120)</f>
        <v/>
      </c>
      <c r="N115" t="str">
        <f>IF('Absences Template'!N120="","",'Absences Template'!N120)</f>
        <v/>
      </c>
      <c r="O115" t="str">
        <f>IF('Absences Template'!O120="","",'Absences Template'!O120)</f>
        <v/>
      </c>
      <c r="P115" t="str">
        <f>IF('Absences Template'!P120="","",'Absences Template'!P120)</f>
        <v/>
      </c>
    </row>
    <row r="116" spans="1:16">
      <c r="A116" t="str">
        <f>IF('Absences Template'!A121="","",'Absences Template'!A121)</f>
        <v/>
      </c>
      <c r="B116" t="str">
        <f>IF('Absences Template'!B121="","",'Absences Template'!B121)</f>
        <v/>
      </c>
      <c r="C116" t="str">
        <f>IF('Absences Template'!C121="","",'Absences Template'!C121)</f>
        <v/>
      </c>
      <c r="D116" t="str">
        <f>IF('Absences Template'!D121="","",'Absences Template'!D121)</f>
        <v/>
      </c>
      <c r="E116" t="str">
        <f>IF('Absences Template'!E121="","",'Absences Template'!E121)</f>
        <v/>
      </c>
      <c r="F116" t="str">
        <f>IF('Absences Template'!F121="","",'Absences Template'!F121)</f>
        <v/>
      </c>
      <c r="G116" t="str">
        <f>IF('Absences Template'!G121="","",'Absences Template'!G121)</f>
        <v/>
      </c>
      <c r="H116" t="str">
        <f>IF('Absences Template'!H121="","",'Absences Template'!H121)</f>
        <v/>
      </c>
      <c r="I116" t="str">
        <f>IF('Absences Template'!I121="","",'Absences Template'!I121)</f>
        <v/>
      </c>
      <c r="J116" t="str">
        <f>IF('Absences Template'!J121="","",'Absences Template'!J121)</f>
        <v/>
      </c>
      <c r="K116" t="str">
        <f>IF('Absences Template'!K121="","",'Absences Template'!K121)</f>
        <v/>
      </c>
      <c r="L116" t="str">
        <f>IF('Absences Template'!L121="","",'Absences Template'!L121)</f>
        <v/>
      </c>
      <c r="M116" t="str">
        <f>IF('Absences Template'!M121="","",'Absences Template'!M121)</f>
        <v/>
      </c>
      <c r="N116" t="str">
        <f>IF('Absences Template'!N121="","",'Absences Template'!N121)</f>
        <v/>
      </c>
      <c r="O116" t="str">
        <f>IF('Absences Template'!O121="","",'Absences Template'!O121)</f>
        <v/>
      </c>
      <c r="P116" t="str">
        <f>IF('Absences Template'!P121="","",'Absences Template'!P121)</f>
        <v/>
      </c>
    </row>
    <row r="117" spans="1:16">
      <c r="A117" t="str">
        <f>IF('Absences Template'!A122="","",'Absences Template'!A122)</f>
        <v/>
      </c>
      <c r="B117" t="str">
        <f>IF('Absences Template'!B122="","",'Absences Template'!B122)</f>
        <v/>
      </c>
      <c r="C117" t="str">
        <f>IF('Absences Template'!C122="","",'Absences Template'!C122)</f>
        <v/>
      </c>
      <c r="D117" t="str">
        <f>IF('Absences Template'!D122="","",'Absences Template'!D122)</f>
        <v/>
      </c>
      <c r="E117" t="str">
        <f>IF('Absences Template'!E122="","",'Absences Template'!E122)</f>
        <v/>
      </c>
      <c r="F117" t="str">
        <f>IF('Absences Template'!F122="","",'Absences Template'!F122)</f>
        <v/>
      </c>
      <c r="G117" t="str">
        <f>IF('Absences Template'!G122="","",'Absences Template'!G122)</f>
        <v/>
      </c>
      <c r="H117" t="str">
        <f>IF('Absences Template'!H122="","",'Absences Template'!H122)</f>
        <v/>
      </c>
      <c r="I117" t="str">
        <f>IF('Absences Template'!I122="","",'Absences Template'!I122)</f>
        <v/>
      </c>
      <c r="J117" t="str">
        <f>IF('Absences Template'!J122="","",'Absences Template'!J122)</f>
        <v/>
      </c>
      <c r="K117" t="str">
        <f>IF('Absences Template'!K122="","",'Absences Template'!K122)</f>
        <v/>
      </c>
      <c r="L117" t="str">
        <f>IF('Absences Template'!L122="","",'Absences Template'!L122)</f>
        <v/>
      </c>
      <c r="M117" t="str">
        <f>IF('Absences Template'!M122="","",'Absences Template'!M122)</f>
        <v/>
      </c>
      <c r="N117" t="str">
        <f>IF('Absences Template'!N122="","",'Absences Template'!N122)</f>
        <v/>
      </c>
      <c r="O117" t="str">
        <f>IF('Absences Template'!O122="","",'Absences Template'!O122)</f>
        <v/>
      </c>
      <c r="P117" t="str">
        <f>IF('Absences Template'!P122="","",'Absences Template'!P122)</f>
        <v/>
      </c>
    </row>
    <row r="118" spans="1:16">
      <c r="A118" t="str">
        <f>IF('Absences Template'!A123="","",'Absences Template'!A123)</f>
        <v/>
      </c>
      <c r="B118" t="str">
        <f>IF('Absences Template'!B123="","",'Absences Template'!B123)</f>
        <v/>
      </c>
      <c r="C118" t="str">
        <f>IF('Absences Template'!C123="","",'Absences Template'!C123)</f>
        <v/>
      </c>
      <c r="D118" t="str">
        <f>IF('Absences Template'!D123="","",'Absences Template'!D123)</f>
        <v/>
      </c>
      <c r="E118" t="str">
        <f>IF('Absences Template'!E123="","",'Absences Template'!E123)</f>
        <v/>
      </c>
      <c r="F118" t="str">
        <f>IF('Absences Template'!F123="","",'Absences Template'!F123)</f>
        <v/>
      </c>
      <c r="G118" t="str">
        <f>IF('Absences Template'!G123="","",'Absences Template'!G123)</f>
        <v/>
      </c>
      <c r="H118" t="str">
        <f>IF('Absences Template'!H123="","",'Absences Template'!H123)</f>
        <v/>
      </c>
      <c r="I118" t="str">
        <f>IF('Absences Template'!I123="","",'Absences Template'!I123)</f>
        <v/>
      </c>
      <c r="J118" t="str">
        <f>IF('Absences Template'!J123="","",'Absences Template'!J123)</f>
        <v/>
      </c>
      <c r="K118" t="str">
        <f>IF('Absences Template'!K123="","",'Absences Template'!K123)</f>
        <v/>
      </c>
      <c r="L118" t="str">
        <f>IF('Absences Template'!L123="","",'Absences Template'!L123)</f>
        <v/>
      </c>
      <c r="M118" t="str">
        <f>IF('Absences Template'!M123="","",'Absences Template'!M123)</f>
        <v/>
      </c>
      <c r="N118" t="str">
        <f>IF('Absences Template'!N123="","",'Absences Template'!N123)</f>
        <v/>
      </c>
      <c r="O118" t="str">
        <f>IF('Absences Template'!O123="","",'Absences Template'!O123)</f>
        <v/>
      </c>
      <c r="P118" t="str">
        <f>IF('Absences Template'!P123="","",'Absences Template'!P123)</f>
        <v/>
      </c>
    </row>
    <row r="119" spans="1:16">
      <c r="A119" t="str">
        <f>IF('Absences Template'!A124="","",'Absences Template'!A124)</f>
        <v/>
      </c>
      <c r="B119" t="str">
        <f>IF('Absences Template'!B124="","",'Absences Template'!B124)</f>
        <v/>
      </c>
      <c r="C119" t="str">
        <f>IF('Absences Template'!C124="","",'Absences Template'!C124)</f>
        <v/>
      </c>
      <c r="D119" t="str">
        <f>IF('Absences Template'!D124="","",'Absences Template'!D124)</f>
        <v/>
      </c>
      <c r="E119" t="str">
        <f>IF('Absences Template'!E124="","",'Absences Template'!E124)</f>
        <v/>
      </c>
      <c r="F119" t="str">
        <f>IF('Absences Template'!F124="","",'Absences Template'!F124)</f>
        <v/>
      </c>
      <c r="G119" t="str">
        <f>IF('Absences Template'!G124="","",'Absences Template'!G124)</f>
        <v/>
      </c>
      <c r="H119" t="str">
        <f>IF('Absences Template'!H124="","",'Absences Template'!H124)</f>
        <v/>
      </c>
      <c r="I119" t="str">
        <f>IF('Absences Template'!I124="","",'Absences Template'!I124)</f>
        <v/>
      </c>
      <c r="J119" t="str">
        <f>IF('Absences Template'!J124="","",'Absences Template'!J124)</f>
        <v/>
      </c>
      <c r="K119" t="str">
        <f>IF('Absences Template'!K124="","",'Absences Template'!K124)</f>
        <v/>
      </c>
      <c r="L119" t="str">
        <f>IF('Absences Template'!L124="","",'Absences Template'!L124)</f>
        <v/>
      </c>
      <c r="M119" t="str">
        <f>IF('Absences Template'!M124="","",'Absences Template'!M124)</f>
        <v/>
      </c>
      <c r="N119" t="str">
        <f>IF('Absences Template'!N124="","",'Absences Template'!N124)</f>
        <v/>
      </c>
      <c r="O119" t="str">
        <f>IF('Absences Template'!O124="","",'Absences Template'!O124)</f>
        <v/>
      </c>
      <c r="P119" t="str">
        <f>IF('Absences Template'!P124="","",'Absences Template'!P124)</f>
        <v/>
      </c>
    </row>
    <row r="120" spans="1:16">
      <c r="A120" t="str">
        <f>IF('Absences Template'!A125="","",'Absences Template'!A125)</f>
        <v/>
      </c>
      <c r="B120" t="str">
        <f>IF('Absences Template'!B125="","",'Absences Template'!B125)</f>
        <v/>
      </c>
      <c r="C120" t="str">
        <f>IF('Absences Template'!C125="","",'Absences Template'!C125)</f>
        <v/>
      </c>
      <c r="D120" t="str">
        <f>IF('Absences Template'!D125="","",'Absences Template'!D125)</f>
        <v/>
      </c>
      <c r="E120" t="str">
        <f>IF('Absences Template'!E125="","",'Absences Template'!E125)</f>
        <v/>
      </c>
      <c r="F120" t="str">
        <f>IF('Absences Template'!F125="","",'Absences Template'!F125)</f>
        <v/>
      </c>
      <c r="G120" t="str">
        <f>IF('Absences Template'!G125="","",'Absences Template'!G125)</f>
        <v/>
      </c>
      <c r="H120" t="str">
        <f>IF('Absences Template'!H125="","",'Absences Template'!H125)</f>
        <v/>
      </c>
      <c r="I120" t="str">
        <f>IF('Absences Template'!I125="","",'Absences Template'!I125)</f>
        <v/>
      </c>
      <c r="J120" t="str">
        <f>IF('Absences Template'!J125="","",'Absences Template'!J125)</f>
        <v/>
      </c>
      <c r="K120" t="str">
        <f>IF('Absences Template'!K125="","",'Absences Template'!K125)</f>
        <v/>
      </c>
      <c r="L120" t="str">
        <f>IF('Absences Template'!L125="","",'Absences Template'!L125)</f>
        <v/>
      </c>
      <c r="M120" t="str">
        <f>IF('Absences Template'!M125="","",'Absences Template'!M125)</f>
        <v/>
      </c>
      <c r="N120" t="str">
        <f>IF('Absences Template'!N125="","",'Absences Template'!N125)</f>
        <v/>
      </c>
      <c r="O120" t="str">
        <f>IF('Absences Template'!O125="","",'Absences Template'!O125)</f>
        <v/>
      </c>
      <c r="P120" t="str">
        <f>IF('Absences Template'!P125="","",'Absences Template'!P125)</f>
        <v/>
      </c>
    </row>
    <row r="121" spans="1:16">
      <c r="A121" t="str">
        <f>IF('Absences Template'!A126="","",'Absences Template'!A126)</f>
        <v/>
      </c>
      <c r="B121" t="str">
        <f>IF('Absences Template'!B126="","",'Absences Template'!B126)</f>
        <v/>
      </c>
      <c r="C121" t="str">
        <f>IF('Absences Template'!C126="","",'Absences Template'!C126)</f>
        <v/>
      </c>
      <c r="D121" t="str">
        <f>IF('Absences Template'!D126="","",'Absences Template'!D126)</f>
        <v/>
      </c>
      <c r="E121" t="str">
        <f>IF('Absences Template'!E126="","",'Absences Template'!E126)</f>
        <v/>
      </c>
      <c r="F121" t="str">
        <f>IF('Absences Template'!F126="","",'Absences Template'!F126)</f>
        <v/>
      </c>
      <c r="G121" t="str">
        <f>IF('Absences Template'!G126="","",'Absences Template'!G126)</f>
        <v/>
      </c>
      <c r="H121" t="str">
        <f>IF('Absences Template'!H126="","",'Absences Template'!H126)</f>
        <v/>
      </c>
      <c r="I121" t="str">
        <f>IF('Absences Template'!I126="","",'Absences Template'!I126)</f>
        <v/>
      </c>
      <c r="J121" t="str">
        <f>IF('Absences Template'!J126="","",'Absences Template'!J126)</f>
        <v/>
      </c>
      <c r="K121" t="str">
        <f>IF('Absences Template'!K126="","",'Absences Template'!K126)</f>
        <v/>
      </c>
      <c r="L121" t="str">
        <f>IF('Absences Template'!L126="","",'Absences Template'!L126)</f>
        <v/>
      </c>
      <c r="M121" t="str">
        <f>IF('Absences Template'!M126="","",'Absences Template'!M126)</f>
        <v/>
      </c>
      <c r="N121" t="str">
        <f>IF('Absences Template'!N126="","",'Absences Template'!N126)</f>
        <v/>
      </c>
      <c r="O121" t="str">
        <f>IF('Absences Template'!O126="","",'Absences Template'!O126)</f>
        <v/>
      </c>
      <c r="P121" t="str">
        <f>IF('Absences Template'!P126="","",'Absences Template'!P126)</f>
        <v/>
      </c>
    </row>
    <row r="122" spans="1:16">
      <c r="A122" t="str">
        <f>IF('Absences Template'!A127="","",'Absences Template'!A127)</f>
        <v/>
      </c>
      <c r="B122" t="str">
        <f>IF('Absences Template'!B127="","",'Absences Template'!B127)</f>
        <v/>
      </c>
      <c r="C122" t="str">
        <f>IF('Absences Template'!C127="","",'Absences Template'!C127)</f>
        <v/>
      </c>
      <c r="D122" t="str">
        <f>IF('Absences Template'!D127="","",'Absences Template'!D127)</f>
        <v/>
      </c>
      <c r="E122" t="str">
        <f>IF('Absences Template'!E127="","",'Absences Template'!E127)</f>
        <v/>
      </c>
      <c r="F122" t="str">
        <f>IF('Absences Template'!F127="","",'Absences Template'!F127)</f>
        <v/>
      </c>
      <c r="G122" t="str">
        <f>IF('Absences Template'!G127="","",'Absences Template'!G127)</f>
        <v/>
      </c>
      <c r="H122" t="str">
        <f>IF('Absences Template'!H127="","",'Absences Template'!H127)</f>
        <v/>
      </c>
      <c r="I122" t="str">
        <f>IF('Absences Template'!I127="","",'Absences Template'!I127)</f>
        <v/>
      </c>
      <c r="J122" t="str">
        <f>IF('Absences Template'!J127="","",'Absences Template'!J127)</f>
        <v/>
      </c>
      <c r="K122" t="str">
        <f>IF('Absences Template'!K127="","",'Absences Template'!K127)</f>
        <v/>
      </c>
      <c r="L122" t="str">
        <f>IF('Absences Template'!L127="","",'Absences Template'!L127)</f>
        <v/>
      </c>
      <c r="M122" t="str">
        <f>IF('Absences Template'!M127="","",'Absences Template'!M127)</f>
        <v/>
      </c>
      <c r="N122" t="str">
        <f>IF('Absences Template'!N127="","",'Absences Template'!N127)</f>
        <v/>
      </c>
      <c r="O122" t="str">
        <f>IF('Absences Template'!O127="","",'Absences Template'!O127)</f>
        <v/>
      </c>
      <c r="P122" t="str">
        <f>IF('Absences Template'!P127="","",'Absences Template'!P127)</f>
        <v/>
      </c>
    </row>
    <row r="123" spans="1:16">
      <c r="A123" t="str">
        <f>IF('Absences Template'!A128="","",'Absences Template'!A128)</f>
        <v/>
      </c>
      <c r="B123" t="str">
        <f>IF('Absences Template'!B128="","",'Absences Template'!B128)</f>
        <v/>
      </c>
      <c r="C123" t="str">
        <f>IF('Absences Template'!C128="","",'Absences Template'!C128)</f>
        <v/>
      </c>
      <c r="D123" t="str">
        <f>IF('Absences Template'!D128="","",'Absences Template'!D128)</f>
        <v/>
      </c>
      <c r="E123" t="str">
        <f>IF('Absences Template'!E128="","",'Absences Template'!E128)</f>
        <v/>
      </c>
      <c r="F123" t="str">
        <f>IF('Absences Template'!F128="","",'Absences Template'!F128)</f>
        <v/>
      </c>
      <c r="G123" t="str">
        <f>IF('Absences Template'!G128="","",'Absences Template'!G128)</f>
        <v/>
      </c>
      <c r="H123" t="str">
        <f>IF('Absences Template'!H128="","",'Absences Template'!H128)</f>
        <v/>
      </c>
      <c r="I123" t="str">
        <f>IF('Absences Template'!I128="","",'Absences Template'!I128)</f>
        <v/>
      </c>
      <c r="J123" t="str">
        <f>IF('Absences Template'!J128="","",'Absences Template'!J128)</f>
        <v/>
      </c>
      <c r="K123" t="str">
        <f>IF('Absences Template'!K128="","",'Absences Template'!K128)</f>
        <v/>
      </c>
      <c r="L123" t="str">
        <f>IF('Absences Template'!L128="","",'Absences Template'!L128)</f>
        <v/>
      </c>
      <c r="M123" t="str">
        <f>IF('Absences Template'!M128="","",'Absences Template'!M128)</f>
        <v/>
      </c>
      <c r="N123" t="str">
        <f>IF('Absences Template'!N128="","",'Absences Template'!N128)</f>
        <v/>
      </c>
      <c r="O123" t="str">
        <f>IF('Absences Template'!O128="","",'Absences Template'!O128)</f>
        <v/>
      </c>
      <c r="P123" t="str">
        <f>IF('Absences Template'!P128="","",'Absences Template'!P128)</f>
        <v/>
      </c>
    </row>
    <row r="124" spans="1:16">
      <c r="A124" t="str">
        <f>IF('Absences Template'!A129="","",'Absences Template'!A129)</f>
        <v/>
      </c>
      <c r="B124" t="str">
        <f>IF('Absences Template'!B129="","",'Absences Template'!B129)</f>
        <v/>
      </c>
      <c r="C124" t="str">
        <f>IF('Absences Template'!C129="","",'Absences Template'!C129)</f>
        <v/>
      </c>
      <c r="D124" t="str">
        <f>IF('Absences Template'!D129="","",'Absences Template'!D129)</f>
        <v/>
      </c>
      <c r="E124" t="str">
        <f>IF('Absences Template'!E129="","",'Absences Template'!E129)</f>
        <v/>
      </c>
      <c r="F124" t="str">
        <f>IF('Absences Template'!F129="","",'Absences Template'!F129)</f>
        <v/>
      </c>
      <c r="G124" t="str">
        <f>IF('Absences Template'!G129="","",'Absences Template'!G129)</f>
        <v/>
      </c>
      <c r="H124" t="str">
        <f>IF('Absences Template'!H129="","",'Absences Template'!H129)</f>
        <v/>
      </c>
      <c r="I124" t="str">
        <f>IF('Absences Template'!I129="","",'Absences Template'!I129)</f>
        <v/>
      </c>
      <c r="J124" t="str">
        <f>IF('Absences Template'!J129="","",'Absences Template'!J129)</f>
        <v/>
      </c>
      <c r="K124" t="str">
        <f>IF('Absences Template'!K129="","",'Absences Template'!K129)</f>
        <v/>
      </c>
      <c r="L124" t="str">
        <f>IF('Absences Template'!L129="","",'Absences Template'!L129)</f>
        <v/>
      </c>
      <c r="M124" t="str">
        <f>IF('Absences Template'!M129="","",'Absences Template'!M129)</f>
        <v/>
      </c>
      <c r="N124" t="str">
        <f>IF('Absences Template'!N129="","",'Absences Template'!N129)</f>
        <v/>
      </c>
      <c r="O124" t="str">
        <f>IF('Absences Template'!O129="","",'Absences Template'!O129)</f>
        <v/>
      </c>
      <c r="P124" t="str">
        <f>IF('Absences Template'!P129="","",'Absences Template'!P129)</f>
        <v/>
      </c>
    </row>
    <row r="125" spans="1:16">
      <c r="A125" t="str">
        <f>IF('Absences Template'!A130="","",'Absences Template'!A130)</f>
        <v/>
      </c>
      <c r="B125" t="str">
        <f>IF('Absences Template'!B130="","",'Absences Template'!B130)</f>
        <v/>
      </c>
      <c r="C125" t="str">
        <f>IF('Absences Template'!C130="","",'Absences Template'!C130)</f>
        <v/>
      </c>
      <c r="D125" t="str">
        <f>IF('Absences Template'!D130="","",'Absences Template'!D130)</f>
        <v/>
      </c>
      <c r="E125" t="str">
        <f>IF('Absences Template'!E130="","",'Absences Template'!E130)</f>
        <v/>
      </c>
      <c r="F125" t="str">
        <f>IF('Absences Template'!F130="","",'Absences Template'!F130)</f>
        <v/>
      </c>
      <c r="G125" t="str">
        <f>IF('Absences Template'!G130="","",'Absences Template'!G130)</f>
        <v/>
      </c>
      <c r="H125" t="str">
        <f>IF('Absences Template'!H130="","",'Absences Template'!H130)</f>
        <v/>
      </c>
      <c r="I125" t="str">
        <f>IF('Absences Template'!I130="","",'Absences Template'!I130)</f>
        <v/>
      </c>
      <c r="J125" t="str">
        <f>IF('Absences Template'!J130="","",'Absences Template'!J130)</f>
        <v/>
      </c>
      <c r="K125" t="str">
        <f>IF('Absences Template'!K130="","",'Absences Template'!K130)</f>
        <v/>
      </c>
      <c r="L125" t="str">
        <f>IF('Absences Template'!L130="","",'Absences Template'!L130)</f>
        <v/>
      </c>
      <c r="M125" t="str">
        <f>IF('Absences Template'!M130="","",'Absences Template'!M130)</f>
        <v/>
      </c>
      <c r="N125" t="str">
        <f>IF('Absences Template'!N130="","",'Absences Template'!N130)</f>
        <v/>
      </c>
      <c r="O125" t="str">
        <f>IF('Absences Template'!O130="","",'Absences Template'!O130)</f>
        <v/>
      </c>
      <c r="P125" t="str">
        <f>IF('Absences Template'!P130="","",'Absences Template'!P130)</f>
        <v/>
      </c>
    </row>
    <row r="126" spans="1:16">
      <c r="A126" t="str">
        <f>IF('Absences Template'!A131="","",'Absences Template'!A131)</f>
        <v/>
      </c>
      <c r="B126" t="str">
        <f>IF('Absences Template'!B131="","",'Absences Template'!B131)</f>
        <v/>
      </c>
      <c r="C126" t="str">
        <f>IF('Absences Template'!C131="","",'Absences Template'!C131)</f>
        <v/>
      </c>
      <c r="D126" t="str">
        <f>IF('Absences Template'!D131="","",'Absences Template'!D131)</f>
        <v/>
      </c>
      <c r="E126" t="str">
        <f>IF('Absences Template'!E131="","",'Absences Template'!E131)</f>
        <v/>
      </c>
      <c r="F126" t="str">
        <f>IF('Absences Template'!F131="","",'Absences Template'!F131)</f>
        <v/>
      </c>
      <c r="G126" t="str">
        <f>IF('Absences Template'!G131="","",'Absences Template'!G131)</f>
        <v/>
      </c>
      <c r="H126" t="str">
        <f>IF('Absences Template'!H131="","",'Absences Template'!H131)</f>
        <v/>
      </c>
      <c r="I126" t="str">
        <f>IF('Absences Template'!I131="","",'Absences Template'!I131)</f>
        <v/>
      </c>
      <c r="J126" t="str">
        <f>IF('Absences Template'!J131="","",'Absences Template'!J131)</f>
        <v/>
      </c>
      <c r="K126" t="str">
        <f>IF('Absences Template'!K131="","",'Absences Template'!K131)</f>
        <v/>
      </c>
      <c r="L126" t="str">
        <f>IF('Absences Template'!L131="","",'Absences Template'!L131)</f>
        <v/>
      </c>
      <c r="M126" t="str">
        <f>IF('Absences Template'!M131="","",'Absences Template'!M131)</f>
        <v/>
      </c>
      <c r="N126" t="str">
        <f>IF('Absences Template'!N131="","",'Absences Template'!N131)</f>
        <v/>
      </c>
      <c r="O126" t="str">
        <f>IF('Absences Template'!O131="","",'Absences Template'!O131)</f>
        <v/>
      </c>
      <c r="P126" t="str">
        <f>IF('Absences Template'!P131="","",'Absences Template'!P131)</f>
        <v/>
      </c>
    </row>
    <row r="127" spans="1:16">
      <c r="A127" t="str">
        <f>IF('Absences Template'!A132="","",'Absences Template'!A132)</f>
        <v/>
      </c>
      <c r="B127" t="str">
        <f>IF('Absences Template'!B132="","",'Absences Template'!B132)</f>
        <v/>
      </c>
      <c r="C127" t="str">
        <f>IF('Absences Template'!C132="","",'Absences Template'!C132)</f>
        <v/>
      </c>
      <c r="D127" t="str">
        <f>IF('Absences Template'!D132="","",'Absences Template'!D132)</f>
        <v/>
      </c>
      <c r="E127" t="str">
        <f>IF('Absences Template'!E132="","",'Absences Template'!E132)</f>
        <v/>
      </c>
      <c r="F127" t="str">
        <f>IF('Absences Template'!F132="","",'Absences Template'!F132)</f>
        <v/>
      </c>
      <c r="G127" t="str">
        <f>IF('Absences Template'!G132="","",'Absences Template'!G132)</f>
        <v/>
      </c>
      <c r="H127" t="str">
        <f>IF('Absences Template'!H132="","",'Absences Template'!H132)</f>
        <v/>
      </c>
      <c r="I127" t="str">
        <f>IF('Absences Template'!I132="","",'Absences Template'!I132)</f>
        <v/>
      </c>
      <c r="J127" t="str">
        <f>IF('Absences Template'!J132="","",'Absences Template'!J132)</f>
        <v/>
      </c>
      <c r="K127" t="str">
        <f>IF('Absences Template'!K132="","",'Absences Template'!K132)</f>
        <v/>
      </c>
      <c r="L127" t="str">
        <f>IF('Absences Template'!L132="","",'Absences Template'!L132)</f>
        <v/>
      </c>
      <c r="M127" t="str">
        <f>IF('Absences Template'!M132="","",'Absences Template'!M132)</f>
        <v/>
      </c>
      <c r="N127" t="str">
        <f>IF('Absences Template'!N132="","",'Absences Template'!N132)</f>
        <v/>
      </c>
      <c r="O127" t="str">
        <f>IF('Absences Template'!O132="","",'Absences Template'!O132)</f>
        <v/>
      </c>
      <c r="P127" t="str">
        <f>IF('Absences Template'!P132="","",'Absences Template'!P132)</f>
        <v/>
      </c>
    </row>
    <row r="128" spans="1:16">
      <c r="A128" t="str">
        <f>IF('Absences Template'!A133="","",'Absences Template'!A133)</f>
        <v/>
      </c>
      <c r="B128" t="str">
        <f>IF('Absences Template'!B133="","",'Absences Template'!B133)</f>
        <v/>
      </c>
      <c r="C128" t="str">
        <f>IF('Absences Template'!C133="","",'Absences Template'!C133)</f>
        <v/>
      </c>
      <c r="D128" t="str">
        <f>IF('Absences Template'!D133="","",'Absences Template'!D133)</f>
        <v/>
      </c>
      <c r="E128" t="str">
        <f>IF('Absences Template'!E133="","",'Absences Template'!E133)</f>
        <v/>
      </c>
      <c r="F128" t="str">
        <f>IF('Absences Template'!F133="","",'Absences Template'!F133)</f>
        <v/>
      </c>
      <c r="G128" t="str">
        <f>IF('Absences Template'!G133="","",'Absences Template'!G133)</f>
        <v/>
      </c>
      <c r="H128" t="str">
        <f>IF('Absences Template'!H133="","",'Absences Template'!H133)</f>
        <v/>
      </c>
      <c r="I128" t="str">
        <f>IF('Absences Template'!I133="","",'Absences Template'!I133)</f>
        <v/>
      </c>
      <c r="J128" t="str">
        <f>IF('Absences Template'!J133="","",'Absences Template'!J133)</f>
        <v/>
      </c>
      <c r="K128" t="str">
        <f>IF('Absences Template'!K133="","",'Absences Template'!K133)</f>
        <v/>
      </c>
      <c r="L128" t="str">
        <f>IF('Absences Template'!L133="","",'Absences Template'!L133)</f>
        <v/>
      </c>
      <c r="M128" t="str">
        <f>IF('Absences Template'!M133="","",'Absences Template'!M133)</f>
        <v/>
      </c>
      <c r="N128" t="str">
        <f>IF('Absences Template'!N133="","",'Absences Template'!N133)</f>
        <v/>
      </c>
      <c r="O128" t="str">
        <f>IF('Absences Template'!O133="","",'Absences Template'!O133)</f>
        <v/>
      </c>
      <c r="P128" t="str">
        <f>IF('Absences Template'!P133="","",'Absences Template'!P133)</f>
        <v/>
      </c>
    </row>
    <row r="129" spans="1:16">
      <c r="A129" t="str">
        <f>IF('Absences Template'!A134="","",'Absences Template'!A134)</f>
        <v/>
      </c>
      <c r="B129" t="str">
        <f>IF('Absences Template'!B134="","",'Absences Template'!B134)</f>
        <v/>
      </c>
      <c r="C129" t="str">
        <f>IF('Absences Template'!C134="","",'Absences Template'!C134)</f>
        <v/>
      </c>
      <c r="D129" t="str">
        <f>IF('Absences Template'!D134="","",'Absences Template'!D134)</f>
        <v/>
      </c>
      <c r="E129" t="str">
        <f>IF('Absences Template'!E134="","",'Absences Template'!E134)</f>
        <v/>
      </c>
      <c r="F129" t="str">
        <f>IF('Absences Template'!F134="","",'Absences Template'!F134)</f>
        <v/>
      </c>
      <c r="G129" t="str">
        <f>IF('Absences Template'!G134="","",'Absences Template'!G134)</f>
        <v/>
      </c>
      <c r="H129" t="str">
        <f>IF('Absences Template'!H134="","",'Absences Template'!H134)</f>
        <v/>
      </c>
      <c r="I129" t="str">
        <f>IF('Absences Template'!I134="","",'Absences Template'!I134)</f>
        <v/>
      </c>
      <c r="J129" t="str">
        <f>IF('Absences Template'!J134="","",'Absences Template'!J134)</f>
        <v/>
      </c>
      <c r="K129" t="str">
        <f>IF('Absences Template'!K134="","",'Absences Template'!K134)</f>
        <v/>
      </c>
      <c r="L129" t="str">
        <f>IF('Absences Template'!L134="","",'Absences Template'!L134)</f>
        <v/>
      </c>
      <c r="M129" t="str">
        <f>IF('Absences Template'!M134="","",'Absences Template'!M134)</f>
        <v/>
      </c>
      <c r="N129" t="str">
        <f>IF('Absences Template'!N134="","",'Absences Template'!N134)</f>
        <v/>
      </c>
      <c r="O129" t="str">
        <f>IF('Absences Template'!O134="","",'Absences Template'!O134)</f>
        <v/>
      </c>
      <c r="P129" t="str">
        <f>IF('Absences Template'!P134="","",'Absences Template'!P134)</f>
        <v/>
      </c>
    </row>
    <row r="130" spans="1:16">
      <c r="A130" t="str">
        <f>IF('Absences Template'!A135="","",'Absences Template'!A135)</f>
        <v/>
      </c>
      <c r="B130" t="str">
        <f>IF('Absences Template'!B135="","",'Absences Template'!B135)</f>
        <v/>
      </c>
      <c r="C130" t="str">
        <f>IF('Absences Template'!C135="","",'Absences Template'!C135)</f>
        <v/>
      </c>
      <c r="D130" t="str">
        <f>IF('Absences Template'!D135="","",'Absences Template'!D135)</f>
        <v/>
      </c>
      <c r="E130" t="str">
        <f>IF('Absences Template'!E135="","",'Absences Template'!E135)</f>
        <v/>
      </c>
      <c r="F130" t="str">
        <f>IF('Absences Template'!F135="","",'Absences Template'!F135)</f>
        <v/>
      </c>
      <c r="G130" t="str">
        <f>IF('Absences Template'!G135="","",'Absences Template'!G135)</f>
        <v/>
      </c>
      <c r="H130" t="str">
        <f>IF('Absences Template'!H135="","",'Absences Template'!H135)</f>
        <v/>
      </c>
      <c r="I130" t="str">
        <f>IF('Absences Template'!I135="","",'Absences Template'!I135)</f>
        <v/>
      </c>
      <c r="J130" t="str">
        <f>IF('Absences Template'!J135="","",'Absences Template'!J135)</f>
        <v/>
      </c>
      <c r="K130" t="str">
        <f>IF('Absences Template'!K135="","",'Absences Template'!K135)</f>
        <v/>
      </c>
      <c r="L130" t="str">
        <f>IF('Absences Template'!L135="","",'Absences Template'!L135)</f>
        <v/>
      </c>
      <c r="M130" t="str">
        <f>IF('Absences Template'!M135="","",'Absences Template'!M135)</f>
        <v/>
      </c>
      <c r="N130" t="str">
        <f>IF('Absences Template'!N135="","",'Absences Template'!N135)</f>
        <v/>
      </c>
      <c r="O130" t="str">
        <f>IF('Absences Template'!O135="","",'Absences Template'!O135)</f>
        <v/>
      </c>
      <c r="P130" t="str">
        <f>IF('Absences Template'!P135="","",'Absences Template'!P135)</f>
        <v/>
      </c>
    </row>
    <row r="131" spans="1:16">
      <c r="A131" t="str">
        <f>IF('Absences Template'!A136="","",'Absences Template'!A136)</f>
        <v/>
      </c>
      <c r="B131" t="str">
        <f>IF('Absences Template'!B136="","",'Absences Template'!B136)</f>
        <v/>
      </c>
      <c r="C131" t="str">
        <f>IF('Absences Template'!C136="","",'Absences Template'!C136)</f>
        <v/>
      </c>
      <c r="D131" t="str">
        <f>IF('Absences Template'!D136="","",'Absences Template'!D136)</f>
        <v/>
      </c>
      <c r="E131" t="str">
        <f>IF('Absences Template'!E136="","",'Absences Template'!E136)</f>
        <v/>
      </c>
      <c r="F131" t="str">
        <f>IF('Absences Template'!F136="","",'Absences Template'!F136)</f>
        <v/>
      </c>
      <c r="G131" t="str">
        <f>IF('Absences Template'!G136="","",'Absences Template'!G136)</f>
        <v/>
      </c>
      <c r="H131" t="str">
        <f>IF('Absences Template'!H136="","",'Absences Template'!H136)</f>
        <v/>
      </c>
      <c r="I131" t="str">
        <f>IF('Absences Template'!I136="","",'Absences Template'!I136)</f>
        <v/>
      </c>
      <c r="J131" t="str">
        <f>IF('Absences Template'!J136="","",'Absences Template'!J136)</f>
        <v/>
      </c>
      <c r="K131" t="str">
        <f>IF('Absences Template'!K136="","",'Absences Template'!K136)</f>
        <v/>
      </c>
      <c r="L131" t="str">
        <f>IF('Absences Template'!L136="","",'Absences Template'!L136)</f>
        <v/>
      </c>
      <c r="M131" t="str">
        <f>IF('Absences Template'!M136="","",'Absences Template'!M136)</f>
        <v/>
      </c>
      <c r="N131" t="str">
        <f>IF('Absences Template'!N136="","",'Absences Template'!N136)</f>
        <v/>
      </c>
      <c r="O131" t="str">
        <f>IF('Absences Template'!O136="","",'Absences Template'!O136)</f>
        <v/>
      </c>
      <c r="P131" t="str">
        <f>IF('Absences Template'!P136="","",'Absences Template'!P136)</f>
        <v/>
      </c>
    </row>
    <row r="132" spans="1:16">
      <c r="A132" t="str">
        <f>IF('Absences Template'!A137="","",'Absences Template'!A137)</f>
        <v/>
      </c>
      <c r="B132" t="str">
        <f>IF('Absences Template'!B137="","",'Absences Template'!B137)</f>
        <v/>
      </c>
      <c r="C132" t="str">
        <f>IF('Absences Template'!C137="","",'Absences Template'!C137)</f>
        <v/>
      </c>
      <c r="D132" t="str">
        <f>IF('Absences Template'!D137="","",'Absences Template'!D137)</f>
        <v/>
      </c>
      <c r="E132" t="str">
        <f>IF('Absences Template'!E137="","",'Absences Template'!E137)</f>
        <v/>
      </c>
      <c r="F132" t="str">
        <f>IF('Absences Template'!F137="","",'Absences Template'!F137)</f>
        <v/>
      </c>
      <c r="G132" t="str">
        <f>IF('Absences Template'!G137="","",'Absences Template'!G137)</f>
        <v/>
      </c>
      <c r="H132" t="str">
        <f>IF('Absences Template'!H137="","",'Absences Template'!H137)</f>
        <v/>
      </c>
      <c r="I132" t="str">
        <f>IF('Absences Template'!I137="","",'Absences Template'!I137)</f>
        <v/>
      </c>
      <c r="J132" t="str">
        <f>IF('Absences Template'!J137="","",'Absences Template'!J137)</f>
        <v/>
      </c>
      <c r="K132" t="str">
        <f>IF('Absences Template'!K137="","",'Absences Template'!K137)</f>
        <v/>
      </c>
      <c r="L132" t="str">
        <f>IF('Absences Template'!L137="","",'Absences Template'!L137)</f>
        <v/>
      </c>
      <c r="M132" t="str">
        <f>IF('Absences Template'!M137="","",'Absences Template'!M137)</f>
        <v/>
      </c>
      <c r="N132" t="str">
        <f>IF('Absences Template'!N137="","",'Absences Template'!N137)</f>
        <v/>
      </c>
      <c r="O132" t="str">
        <f>IF('Absences Template'!O137="","",'Absences Template'!O137)</f>
        <v/>
      </c>
      <c r="P132" t="str">
        <f>IF('Absences Template'!P137="","",'Absences Template'!P137)</f>
        <v/>
      </c>
    </row>
    <row r="133" spans="1:16">
      <c r="A133" t="str">
        <f>IF('Absences Template'!A138="","",'Absences Template'!A138)</f>
        <v/>
      </c>
      <c r="B133" t="str">
        <f>IF('Absences Template'!B138="","",'Absences Template'!B138)</f>
        <v/>
      </c>
      <c r="C133" t="str">
        <f>IF('Absences Template'!C138="","",'Absences Template'!C138)</f>
        <v/>
      </c>
      <c r="D133" t="str">
        <f>IF('Absences Template'!D138="","",'Absences Template'!D138)</f>
        <v/>
      </c>
      <c r="E133" t="str">
        <f>IF('Absences Template'!E138="","",'Absences Template'!E138)</f>
        <v/>
      </c>
      <c r="F133" t="str">
        <f>IF('Absences Template'!F138="","",'Absences Template'!F138)</f>
        <v/>
      </c>
      <c r="G133" t="str">
        <f>IF('Absences Template'!G138="","",'Absences Template'!G138)</f>
        <v/>
      </c>
      <c r="H133" t="str">
        <f>IF('Absences Template'!H138="","",'Absences Template'!H138)</f>
        <v/>
      </c>
      <c r="I133" t="str">
        <f>IF('Absences Template'!I138="","",'Absences Template'!I138)</f>
        <v/>
      </c>
      <c r="J133" t="str">
        <f>IF('Absences Template'!J138="","",'Absences Template'!J138)</f>
        <v/>
      </c>
      <c r="K133" t="str">
        <f>IF('Absences Template'!K138="","",'Absences Template'!K138)</f>
        <v/>
      </c>
      <c r="L133" t="str">
        <f>IF('Absences Template'!L138="","",'Absences Template'!L138)</f>
        <v/>
      </c>
      <c r="M133" t="str">
        <f>IF('Absences Template'!M138="","",'Absences Template'!M138)</f>
        <v/>
      </c>
      <c r="N133" t="str">
        <f>IF('Absences Template'!N138="","",'Absences Template'!N138)</f>
        <v/>
      </c>
      <c r="O133" t="str">
        <f>IF('Absences Template'!O138="","",'Absences Template'!O138)</f>
        <v/>
      </c>
      <c r="P133" t="str">
        <f>IF('Absences Template'!P138="","",'Absences Template'!P138)</f>
        <v/>
      </c>
    </row>
    <row r="134" spans="1:16">
      <c r="A134" t="str">
        <f>IF('Absences Template'!A139="","",'Absences Template'!A139)</f>
        <v/>
      </c>
      <c r="B134" t="str">
        <f>IF('Absences Template'!B139="","",'Absences Template'!B139)</f>
        <v/>
      </c>
      <c r="C134" t="str">
        <f>IF('Absences Template'!C139="","",'Absences Template'!C139)</f>
        <v/>
      </c>
      <c r="D134" t="str">
        <f>IF('Absences Template'!D139="","",'Absences Template'!D139)</f>
        <v/>
      </c>
      <c r="E134" t="str">
        <f>IF('Absences Template'!E139="","",'Absences Template'!E139)</f>
        <v/>
      </c>
      <c r="F134" t="str">
        <f>IF('Absences Template'!F139="","",'Absences Template'!F139)</f>
        <v/>
      </c>
      <c r="G134" t="str">
        <f>IF('Absences Template'!G139="","",'Absences Template'!G139)</f>
        <v/>
      </c>
      <c r="H134" t="str">
        <f>IF('Absences Template'!H139="","",'Absences Template'!H139)</f>
        <v/>
      </c>
      <c r="I134" t="str">
        <f>IF('Absences Template'!I139="","",'Absences Template'!I139)</f>
        <v/>
      </c>
      <c r="J134" t="str">
        <f>IF('Absences Template'!J139="","",'Absences Template'!J139)</f>
        <v/>
      </c>
      <c r="K134" t="str">
        <f>IF('Absences Template'!K139="","",'Absences Template'!K139)</f>
        <v/>
      </c>
      <c r="L134" t="str">
        <f>IF('Absences Template'!L139="","",'Absences Template'!L139)</f>
        <v/>
      </c>
      <c r="M134" t="str">
        <f>IF('Absences Template'!M139="","",'Absences Template'!M139)</f>
        <v/>
      </c>
      <c r="N134" t="str">
        <f>IF('Absences Template'!N139="","",'Absences Template'!N139)</f>
        <v/>
      </c>
      <c r="O134" t="str">
        <f>IF('Absences Template'!O139="","",'Absences Template'!O139)</f>
        <v/>
      </c>
      <c r="P134" t="str">
        <f>IF('Absences Template'!P139="","",'Absences Template'!P139)</f>
        <v/>
      </c>
    </row>
    <row r="135" spans="1:16">
      <c r="A135" t="str">
        <f>IF('Absences Template'!A140="","",'Absences Template'!A140)</f>
        <v/>
      </c>
      <c r="B135" t="str">
        <f>IF('Absences Template'!B140="","",'Absences Template'!B140)</f>
        <v/>
      </c>
      <c r="C135" t="str">
        <f>IF('Absences Template'!C140="","",'Absences Template'!C140)</f>
        <v/>
      </c>
      <c r="D135" t="str">
        <f>IF('Absences Template'!D140="","",'Absences Template'!D140)</f>
        <v/>
      </c>
      <c r="E135" t="str">
        <f>IF('Absences Template'!E140="","",'Absences Template'!E140)</f>
        <v/>
      </c>
      <c r="F135" t="str">
        <f>IF('Absences Template'!F140="","",'Absences Template'!F140)</f>
        <v/>
      </c>
      <c r="G135" t="str">
        <f>IF('Absences Template'!G140="","",'Absences Template'!G140)</f>
        <v/>
      </c>
      <c r="H135" t="str">
        <f>IF('Absences Template'!H140="","",'Absences Template'!H140)</f>
        <v/>
      </c>
      <c r="I135" t="str">
        <f>IF('Absences Template'!I140="","",'Absences Template'!I140)</f>
        <v/>
      </c>
      <c r="J135" t="str">
        <f>IF('Absences Template'!J140="","",'Absences Template'!J140)</f>
        <v/>
      </c>
      <c r="K135" t="str">
        <f>IF('Absences Template'!K140="","",'Absences Template'!K140)</f>
        <v/>
      </c>
      <c r="L135" t="str">
        <f>IF('Absences Template'!L140="","",'Absences Template'!L140)</f>
        <v/>
      </c>
      <c r="M135" t="str">
        <f>IF('Absences Template'!M140="","",'Absences Template'!M140)</f>
        <v/>
      </c>
      <c r="N135" t="str">
        <f>IF('Absences Template'!N140="","",'Absences Template'!N140)</f>
        <v/>
      </c>
      <c r="O135" t="str">
        <f>IF('Absences Template'!O140="","",'Absences Template'!O140)</f>
        <v/>
      </c>
      <c r="P135" t="str">
        <f>IF('Absences Template'!P140="","",'Absences Template'!P140)</f>
        <v/>
      </c>
    </row>
    <row r="136" spans="1:16">
      <c r="A136" t="str">
        <f>IF('Absences Template'!A141="","",'Absences Template'!A141)</f>
        <v/>
      </c>
      <c r="B136" t="str">
        <f>IF('Absences Template'!B141="","",'Absences Template'!B141)</f>
        <v/>
      </c>
      <c r="C136" t="str">
        <f>IF('Absences Template'!C141="","",'Absences Template'!C141)</f>
        <v/>
      </c>
      <c r="D136" t="str">
        <f>IF('Absences Template'!D141="","",'Absences Template'!D141)</f>
        <v/>
      </c>
      <c r="E136" t="str">
        <f>IF('Absences Template'!E141="","",'Absences Template'!E141)</f>
        <v/>
      </c>
      <c r="F136" t="str">
        <f>IF('Absences Template'!F141="","",'Absences Template'!F141)</f>
        <v/>
      </c>
      <c r="G136" t="str">
        <f>IF('Absences Template'!G141="","",'Absences Template'!G141)</f>
        <v/>
      </c>
      <c r="H136" t="str">
        <f>IF('Absences Template'!H141="","",'Absences Template'!H141)</f>
        <v/>
      </c>
      <c r="I136" t="str">
        <f>IF('Absences Template'!I141="","",'Absences Template'!I141)</f>
        <v/>
      </c>
      <c r="J136" t="str">
        <f>IF('Absences Template'!J141="","",'Absences Template'!J141)</f>
        <v/>
      </c>
      <c r="K136" t="str">
        <f>IF('Absences Template'!K141="","",'Absences Template'!K141)</f>
        <v/>
      </c>
      <c r="L136" t="str">
        <f>IF('Absences Template'!L141="","",'Absences Template'!L141)</f>
        <v/>
      </c>
      <c r="M136" t="str">
        <f>IF('Absences Template'!M141="","",'Absences Template'!M141)</f>
        <v/>
      </c>
      <c r="N136" t="str">
        <f>IF('Absences Template'!N141="","",'Absences Template'!N141)</f>
        <v/>
      </c>
      <c r="O136" t="str">
        <f>IF('Absences Template'!O141="","",'Absences Template'!O141)</f>
        <v/>
      </c>
      <c r="P136" t="str">
        <f>IF('Absences Template'!P141="","",'Absences Template'!P141)</f>
        <v/>
      </c>
    </row>
    <row r="137" spans="1:16">
      <c r="A137" t="str">
        <f>IF('Absences Template'!A142="","",'Absences Template'!A142)</f>
        <v/>
      </c>
      <c r="B137" t="str">
        <f>IF('Absences Template'!B142="","",'Absences Template'!B142)</f>
        <v/>
      </c>
      <c r="C137" t="str">
        <f>IF('Absences Template'!C142="","",'Absences Template'!C142)</f>
        <v/>
      </c>
      <c r="D137" t="str">
        <f>IF('Absences Template'!D142="","",'Absences Template'!D142)</f>
        <v/>
      </c>
      <c r="E137" t="str">
        <f>IF('Absences Template'!E142="","",'Absences Template'!E142)</f>
        <v/>
      </c>
      <c r="F137" t="str">
        <f>IF('Absences Template'!F142="","",'Absences Template'!F142)</f>
        <v/>
      </c>
      <c r="G137" t="str">
        <f>IF('Absences Template'!G142="","",'Absences Template'!G142)</f>
        <v/>
      </c>
      <c r="H137" t="str">
        <f>IF('Absences Template'!H142="","",'Absences Template'!H142)</f>
        <v/>
      </c>
      <c r="I137" t="str">
        <f>IF('Absences Template'!I142="","",'Absences Template'!I142)</f>
        <v/>
      </c>
      <c r="J137" t="str">
        <f>IF('Absences Template'!J142="","",'Absences Template'!J142)</f>
        <v/>
      </c>
      <c r="K137" t="str">
        <f>IF('Absences Template'!K142="","",'Absences Template'!K142)</f>
        <v/>
      </c>
      <c r="L137" t="str">
        <f>IF('Absences Template'!L142="","",'Absences Template'!L142)</f>
        <v/>
      </c>
      <c r="M137" t="str">
        <f>IF('Absences Template'!M142="","",'Absences Template'!M142)</f>
        <v/>
      </c>
      <c r="N137" t="str">
        <f>IF('Absences Template'!N142="","",'Absences Template'!N142)</f>
        <v/>
      </c>
      <c r="O137" t="str">
        <f>IF('Absences Template'!O142="","",'Absences Template'!O142)</f>
        <v/>
      </c>
      <c r="P137" t="str">
        <f>IF('Absences Template'!P142="","",'Absences Template'!P142)</f>
        <v/>
      </c>
    </row>
    <row r="138" spans="1:16">
      <c r="A138" t="str">
        <f>IF('Absences Template'!A143="","",'Absences Template'!A143)</f>
        <v/>
      </c>
      <c r="B138" t="str">
        <f>IF('Absences Template'!B143="","",'Absences Template'!B143)</f>
        <v/>
      </c>
      <c r="C138" t="str">
        <f>IF('Absences Template'!C143="","",'Absences Template'!C143)</f>
        <v/>
      </c>
      <c r="D138" t="str">
        <f>IF('Absences Template'!D143="","",'Absences Template'!D143)</f>
        <v/>
      </c>
      <c r="E138" t="str">
        <f>IF('Absences Template'!E143="","",'Absences Template'!E143)</f>
        <v/>
      </c>
      <c r="F138" t="str">
        <f>IF('Absences Template'!F143="","",'Absences Template'!F143)</f>
        <v/>
      </c>
      <c r="G138" t="str">
        <f>IF('Absences Template'!G143="","",'Absences Template'!G143)</f>
        <v/>
      </c>
      <c r="H138" t="str">
        <f>IF('Absences Template'!H143="","",'Absences Template'!H143)</f>
        <v/>
      </c>
      <c r="I138" t="str">
        <f>IF('Absences Template'!I143="","",'Absences Template'!I143)</f>
        <v/>
      </c>
      <c r="J138" t="str">
        <f>IF('Absences Template'!J143="","",'Absences Template'!J143)</f>
        <v/>
      </c>
      <c r="K138" t="str">
        <f>IF('Absences Template'!K143="","",'Absences Template'!K143)</f>
        <v/>
      </c>
      <c r="L138" t="str">
        <f>IF('Absences Template'!L143="","",'Absences Template'!L143)</f>
        <v/>
      </c>
      <c r="M138" t="str">
        <f>IF('Absences Template'!M143="","",'Absences Template'!M143)</f>
        <v/>
      </c>
      <c r="N138" t="str">
        <f>IF('Absences Template'!N143="","",'Absences Template'!N143)</f>
        <v/>
      </c>
      <c r="O138" t="str">
        <f>IF('Absences Template'!O143="","",'Absences Template'!O143)</f>
        <v/>
      </c>
      <c r="P138" t="str">
        <f>IF('Absences Template'!P143="","",'Absences Template'!P143)</f>
        <v/>
      </c>
    </row>
    <row r="139" spans="1:16">
      <c r="A139" t="str">
        <f>IF('Absences Template'!A144="","",'Absences Template'!A144)</f>
        <v/>
      </c>
      <c r="B139" t="str">
        <f>IF('Absences Template'!B144="","",'Absences Template'!B144)</f>
        <v/>
      </c>
      <c r="C139" t="str">
        <f>IF('Absences Template'!C144="","",'Absences Template'!C144)</f>
        <v/>
      </c>
      <c r="D139" t="str">
        <f>IF('Absences Template'!D144="","",'Absences Template'!D144)</f>
        <v/>
      </c>
      <c r="E139" t="str">
        <f>IF('Absences Template'!E144="","",'Absences Template'!E144)</f>
        <v/>
      </c>
      <c r="F139" t="str">
        <f>IF('Absences Template'!F144="","",'Absences Template'!F144)</f>
        <v/>
      </c>
      <c r="G139" t="str">
        <f>IF('Absences Template'!G144="","",'Absences Template'!G144)</f>
        <v/>
      </c>
      <c r="H139" t="str">
        <f>IF('Absences Template'!H144="","",'Absences Template'!H144)</f>
        <v/>
      </c>
      <c r="I139" t="str">
        <f>IF('Absences Template'!I144="","",'Absences Template'!I144)</f>
        <v/>
      </c>
      <c r="J139" t="str">
        <f>IF('Absences Template'!J144="","",'Absences Template'!J144)</f>
        <v/>
      </c>
      <c r="K139" t="str">
        <f>IF('Absences Template'!K144="","",'Absences Template'!K144)</f>
        <v/>
      </c>
      <c r="L139" t="str">
        <f>IF('Absences Template'!L144="","",'Absences Template'!L144)</f>
        <v/>
      </c>
      <c r="M139" t="str">
        <f>IF('Absences Template'!M144="","",'Absences Template'!M144)</f>
        <v/>
      </c>
      <c r="N139" t="str">
        <f>IF('Absences Template'!N144="","",'Absences Template'!N144)</f>
        <v/>
      </c>
      <c r="O139" t="str">
        <f>IF('Absences Template'!O144="","",'Absences Template'!O144)</f>
        <v/>
      </c>
      <c r="P139" t="str">
        <f>IF('Absences Template'!P144="","",'Absences Template'!P144)</f>
        <v/>
      </c>
    </row>
    <row r="140" spans="1:16">
      <c r="A140" t="str">
        <f>IF('Absences Template'!A145="","",'Absences Template'!A145)</f>
        <v/>
      </c>
      <c r="B140" t="str">
        <f>IF('Absences Template'!B145="","",'Absences Template'!B145)</f>
        <v/>
      </c>
      <c r="C140" t="str">
        <f>IF('Absences Template'!C145="","",'Absences Template'!C145)</f>
        <v/>
      </c>
      <c r="D140" t="str">
        <f>IF('Absences Template'!D145="","",'Absences Template'!D145)</f>
        <v/>
      </c>
      <c r="E140" t="str">
        <f>IF('Absences Template'!E145="","",'Absences Template'!E145)</f>
        <v/>
      </c>
      <c r="F140" t="str">
        <f>IF('Absences Template'!F145="","",'Absences Template'!F145)</f>
        <v/>
      </c>
      <c r="G140" t="str">
        <f>IF('Absences Template'!G145="","",'Absences Template'!G145)</f>
        <v/>
      </c>
      <c r="H140" t="str">
        <f>IF('Absences Template'!H145="","",'Absences Template'!H145)</f>
        <v/>
      </c>
      <c r="I140" t="str">
        <f>IF('Absences Template'!I145="","",'Absences Template'!I145)</f>
        <v/>
      </c>
      <c r="J140" t="str">
        <f>IF('Absences Template'!J145="","",'Absences Template'!J145)</f>
        <v/>
      </c>
      <c r="K140" t="str">
        <f>IF('Absences Template'!K145="","",'Absences Template'!K145)</f>
        <v/>
      </c>
      <c r="L140" t="str">
        <f>IF('Absences Template'!L145="","",'Absences Template'!L145)</f>
        <v/>
      </c>
      <c r="M140" t="str">
        <f>IF('Absences Template'!M145="","",'Absences Template'!M145)</f>
        <v/>
      </c>
      <c r="N140" t="str">
        <f>IF('Absences Template'!N145="","",'Absences Template'!N145)</f>
        <v/>
      </c>
      <c r="O140" t="str">
        <f>IF('Absences Template'!O145="","",'Absences Template'!O145)</f>
        <v/>
      </c>
      <c r="P140" t="str">
        <f>IF('Absences Template'!P145="","",'Absences Template'!P145)</f>
        <v/>
      </c>
    </row>
    <row r="141" spans="1:16">
      <c r="A141" t="str">
        <f>IF('Absences Template'!A146="","",'Absences Template'!A146)</f>
        <v/>
      </c>
      <c r="B141" t="str">
        <f>IF('Absences Template'!B146="","",'Absences Template'!B146)</f>
        <v/>
      </c>
      <c r="C141" t="str">
        <f>IF('Absences Template'!C146="","",'Absences Template'!C146)</f>
        <v/>
      </c>
      <c r="D141" t="str">
        <f>IF('Absences Template'!D146="","",'Absences Template'!D146)</f>
        <v/>
      </c>
      <c r="E141" t="str">
        <f>IF('Absences Template'!E146="","",'Absences Template'!E146)</f>
        <v/>
      </c>
      <c r="F141" t="str">
        <f>IF('Absences Template'!F146="","",'Absences Template'!F146)</f>
        <v/>
      </c>
      <c r="G141" t="str">
        <f>IF('Absences Template'!G146="","",'Absences Template'!G146)</f>
        <v/>
      </c>
      <c r="H141" t="str">
        <f>IF('Absences Template'!H146="","",'Absences Template'!H146)</f>
        <v/>
      </c>
      <c r="I141" t="str">
        <f>IF('Absences Template'!I146="","",'Absences Template'!I146)</f>
        <v/>
      </c>
      <c r="J141" t="str">
        <f>IF('Absences Template'!J146="","",'Absences Template'!J146)</f>
        <v/>
      </c>
      <c r="K141" t="str">
        <f>IF('Absences Template'!K146="","",'Absences Template'!K146)</f>
        <v/>
      </c>
      <c r="L141" t="str">
        <f>IF('Absences Template'!L146="","",'Absences Template'!L146)</f>
        <v/>
      </c>
      <c r="M141" t="str">
        <f>IF('Absences Template'!M146="","",'Absences Template'!M146)</f>
        <v/>
      </c>
      <c r="N141" t="str">
        <f>IF('Absences Template'!N146="","",'Absences Template'!N146)</f>
        <v/>
      </c>
      <c r="O141" t="str">
        <f>IF('Absences Template'!O146="","",'Absences Template'!O146)</f>
        <v/>
      </c>
      <c r="P141" t="str">
        <f>IF('Absences Template'!P146="","",'Absences Template'!P146)</f>
        <v/>
      </c>
    </row>
    <row r="142" spans="1:16">
      <c r="A142" t="str">
        <f>IF('Absences Template'!A147="","",'Absences Template'!A147)</f>
        <v/>
      </c>
      <c r="B142" t="str">
        <f>IF('Absences Template'!B147="","",'Absences Template'!B147)</f>
        <v/>
      </c>
      <c r="C142" t="str">
        <f>IF('Absences Template'!C147="","",'Absences Template'!C147)</f>
        <v/>
      </c>
      <c r="D142" t="str">
        <f>IF('Absences Template'!D147="","",'Absences Template'!D147)</f>
        <v/>
      </c>
      <c r="E142" t="str">
        <f>IF('Absences Template'!E147="","",'Absences Template'!E147)</f>
        <v/>
      </c>
      <c r="F142" t="str">
        <f>IF('Absences Template'!F147="","",'Absences Template'!F147)</f>
        <v/>
      </c>
      <c r="G142" t="str">
        <f>IF('Absences Template'!G147="","",'Absences Template'!G147)</f>
        <v/>
      </c>
      <c r="H142" t="str">
        <f>IF('Absences Template'!H147="","",'Absences Template'!H147)</f>
        <v/>
      </c>
      <c r="I142" t="str">
        <f>IF('Absences Template'!I147="","",'Absences Template'!I147)</f>
        <v/>
      </c>
      <c r="J142" t="str">
        <f>IF('Absences Template'!J147="","",'Absences Template'!J147)</f>
        <v/>
      </c>
      <c r="K142" t="str">
        <f>IF('Absences Template'!K147="","",'Absences Template'!K147)</f>
        <v/>
      </c>
      <c r="L142" t="str">
        <f>IF('Absences Template'!L147="","",'Absences Template'!L147)</f>
        <v/>
      </c>
      <c r="M142" t="str">
        <f>IF('Absences Template'!M147="","",'Absences Template'!M147)</f>
        <v/>
      </c>
      <c r="N142" t="str">
        <f>IF('Absences Template'!N147="","",'Absences Template'!N147)</f>
        <v/>
      </c>
      <c r="O142" t="str">
        <f>IF('Absences Template'!O147="","",'Absences Template'!O147)</f>
        <v/>
      </c>
      <c r="P142" t="str">
        <f>IF('Absences Template'!P147="","",'Absences Template'!P147)</f>
        <v/>
      </c>
    </row>
    <row r="143" spans="1:16">
      <c r="A143" t="str">
        <f>IF('Absences Template'!A148="","",'Absences Template'!A148)</f>
        <v/>
      </c>
      <c r="B143" t="str">
        <f>IF('Absences Template'!B148="","",'Absences Template'!B148)</f>
        <v/>
      </c>
      <c r="C143" t="str">
        <f>IF('Absences Template'!C148="","",'Absences Template'!C148)</f>
        <v/>
      </c>
      <c r="D143" t="str">
        <f>IF('Absences Template'!D148="","",'Absences Template'!D148)</f>
        <v/>
      </c>
      <c r="E143" t="str">
        <f>IF('Absences Template'!E148="","",'Absences Template'!E148)</f>
        <v/>
      </c>
      <c r="F143" t="str">
        <f>IF('Absences Template'!F148="","",'Absences Template'!F148)</f>
        <v/>
      </c>
      <c r="G143" t="str">
        <f>IF('Absences Template'!G148="","",'Absences Template'!G148)</f>
        <v/>
      </c>
      <c r="H143" t="str">
        <f>IF('Absences Template'!H148="","",'Absences Template'!H148)</f>
        <v/>
      </c>
      <c r="I143" t="str">
        <f>IF('Absences Template'!I148="","",'Absences Template'!I148)</f>
        <v/>
      </c>
      <c r="J143" t="str">
        <f>IF('Absences Template'!J148="","",'Absences Template'!J148)</f>
        <v/>
      </c>
      <c r="K143" t="str">
        <f>IF('Absences Template'!K148="","",'Absences Template'!K148)</f>
        <v/>
      </c>
      <c r="L143" t="str">
        <f>IF('Absences Template'!L148="","",'Absences Template'!L148)</f>
        <v/>
      </c>
      <c r="M143" t="str">
        <f>IF('Absences Template'!M148="","",'Absences Template'!M148)</f>
        <v/>
      </c>
      <c r="N143" t="str">
        <f>IF('Absences Template'!N148="","",'Absences Template'!N148)</f>
        <v/>
      </c>
      <c r="O143" t="str">
        <f>IF('Absences Template'!O148="","",'Absences Template'!O148)</f>
        <v/>
      </c>
      <c r="P143" t="str">
        <f>IF('Absences Template'!P148="","",'Absences Template'!P148)</f>
        <v/>
      </c>
    </row>
    <row r="144" spans="1:16">
      <c r="A144" t="str">
        <f>IF('Absences Template'!A149="","",'Absences Template'!A149)</f>
        <v/>
      </c>
      <c r="B144" t="str">
        <f>IF('Absences Template'!B149="","",'Absences Template'!B149)</f>
        <v/>
      </c>
      <c r="C144" t="str">
        <f>IF('Absences Template'!C149="","",'Absences Template'!C149)</f>
        <v/>
      </c>
      <c r="D144" t="str">
        <f>IF('Absences Template'!D149="","",'Absences Template'!D149)</f>
        <v/>
      </c>
      <c r="E144" t="str">
        <f>IF('Absences Template'!E149="","",'Absences Template'!E149)</f>
        <v/>
      </c>
      <c r="F144" t="str">
        <f>IF('Absences Template'!F149="","",'Absences Template'!F149)</f>
        <v/>
      </c>
      <c r="G144" t="str">
        <f>IF('Absences Template'!G149="","",'Absences Template'!G149)</f>
        <v/>
      </c>
      <c r="H144" t="str">
        <f>IF('Absences Template'!H149="","",'Absences Template'!H149)</f>
        <v/>
      </c>
      <c r="I144" t="str">
        <f>IF('Absences Template'!I149="","",'Absences Template'!I149)</f>
        <v/>
      </c>
      <c r="J144" t="str">
        <f>IF('Absences Template'!J149="","",'Absences Template'!J149)</f>
        <v/>
      </c>
      <c r="K144" t="str">
        <f>IF('Absences Template'!K149="","",'Absences Template'!K149)</f>
        <v/>
      </c>
      <c r="L144" t="str">
        <f>IF('Absences Template'!L149="","",'Absences Template'!L149)</f>
        <v/>
      </c>
      <c r="M144" t="str">
        <f>IF('Absences Template'!M149="","",'Absences Template'!M149)</f>
        <v/>
      </c>
      <c r="N144" t="str">
        <f>IF('Absences Template'!N149="","",'Absences Template'!N149)</f>
        <v/>
      </c>
      <c r="O144" t="str">
        <f>IF('Absences Template'!O149="","",'Absences Template'!O149)</f>
        <v/>
      </c>
      <c r="P144" t="str">
        <f>IF('Absences Template'!P149="","",'Absences Template'!P149)</f>
        <v/>
      </c>
    </row>
    <row r="145" spans="1:16">
      <c r="A145" t="str">
        <f>IF('Absences Template'!A150="","",'Absences Template'!A150)</f>
        <v/>
      </c>
      <c r="B145" t="str">
        <f>IF('Absences Template'!B150="","",'Absences Template'!B150)</f>
        <v/>
      </c>
      <c r="C145" t="str">
        <f>IF('Absences Template'!C150="","",'Absences Template'!C150)</f>
        <v/>
      </c>
      <c r="D145" t="str">
        <f>IF('Absences Template'!D150="","",'Absences Template'!D150)</f>
        <v/>
      </c>
      <c r="E145" t="str">
        <f>IF('Absences Template'!E150="","",'Absences Template'!E150)</f>
        <v/>
      </c>
      <c r="F145" t="str">
        <f>IF('Absences Template'!F150="","",'Absences Template'!F150)</f>
        <v/>
      </c>
      <c r="G145" t="str">
        <f>IF('Absences Template'!G150="","",'Absences Template'!G150)</f>
        <v/>
      </c>
      <c r="H145" t="str">
        <f>IF('Absences Template'!H150="","",'Absences Template'!H150)</f>
        <v/>
      </c>
      <c r="I145" t="str">
        <f>IF('Absences Template'!I150="","",'Absences Template'!I150)</f>
        <v/>
      </c>
      <c r="J145" t="str">
        <f>IF('Absences Template'!J150="","",'Absences Template'!J150)</f>
        <v/>
      </c>
      <c r="K145" t="str">
        <f>IF('Absences Template'!K150="","",'Absences Template'!K150)</f>
        <v/>
      </c>
      <c r="L145" t="str">
        <f>IF('Absences Template'!L150="","",'Absences Template'!L150)</f>
        <v/>
      </c>
      <c r="M145" t="str">
        <f>IF('Absences Template'!M150="","",'Absences Template'!M150)</f>
        <v/>
      </c>
      <c r="N145" t="str">
        <f>IF('Absences Template'!N150="","",'Absences Template'!N150)</f>
        <v/>
      </c>
      <c r="O145" t="str">
        <f>IF('Absences Template'!O150="","",'Absences Template'!O150)</f>
        <v/>
      </c>
      <c r="P145" t="str">
        <f>IF('Absences Template'!P150="","",'Absences Template'!P150)</f>
        <v/>
      </c>
    </row>
    <row r="146" spans="1:16">
      <c r="A146" t="str">
        <f>IF('Absences Template'!A151="","",'Absences Template'!A151)</f>
        <v/>
      </c>
      <c r="B146" t="str">
        <f>IF('Absences Template'!B151="","",'Absences Template'!B151)</f>
        <v/>
      </c>
      <c r="C146" t="str">
        <f>IF('Absences Template'!C151="","",'Absences Template'!C151)</f>
        <v/>
      </c>
      <c r="D146" t="str">
        <f>IF('Absences Template'!D151="","",'Absences Template'!D151)</f>
        <v/>
      </c>
      <c r="E146" t="str">
        <f>IF('Absences Template'!E151="","",'Absences Template'!E151)</f>
        <v/>
      </c>
      <c r="F146" t="str">
        <f>IF('Absences Template'!F151="","",'Absences Template'!F151)</f>
        <v/>
      </c>
      <c r="G146" t="str">
        <f>IF('Absences Template'!G151="","",'Absences Template'!G151)</f>
        <v/>
      </c>
      <c r="H146" t="str">
        <f>IF('Absences Template'!H151="","",'Absences Template'!H151)</f>
        <v/>
      </c>
      <c r="I146" t="str">
        <f>IF('Absences Template'!I151="","",'Absences Template'!I151)</f>
        <v/>
      </c>
      <c r="J146" t="str">
        <f>IF('Absences Template'!J151="","",'Absences Template'!J151)</f>
        <v/>
      </c>
      <c r="K146" t="str">
        <f>IF('Absences Template'!K151="","",'Absences Template'!K151)</f>
        <v/>
      </c>
      <c r="L146" t="str">
        <f>IF('Absences Template'!L151="","",'Absences Template'!L151)</f>
        <v/>
      </c>
      <c r="M146" t="str">
        <f>IF('Absences Template'!M151="","",'Absences Template'!M151)</f>
        <v/>
      </c>
      <c r="N146" t="str">
        <f>IF('Absences Template'!N151="","",'Absences Template'!N151)</f>
        <v/>
      </c>
      <c r="O146" t="str">
        <f>IF('Absences Template'!O151="","",'Absences Template'!O151)</f>
        <v/>
      </c>
      <c r="P146" t="str">
        <f>IF('Absences Template'!P151="","",'Absences Template'!P151)</f>
        <v/>
      </c>
    </row>
    <row r="147" spans="1:16">
      <c r="A147" t="str">
        <f>IF('Absences Template'!A152="","",'Absences Template'!A152)</f>
        <v/>
      </c>
      <c r="B147" t="str">
        <f>IF('Absences Template'!B152="","",'Absences Template'!B152)</f>
        <v/>
      </c>
      <c r="C147" t="str">
        <f>IF('Absences Template'!C152="","",'Absences Template'!C152)</f>
        <v/>
      </c>
      <c r="D147" t="str">
        <f>IF('Absences Template'!D152="","",'Absences Template'!D152)</f>
        <v/>
      </c>
      <c r="E147" t="str">
        <f>IF('Absences Template'!E152="","",'Absences Template'!E152)</f>
        <v/>
      </c>
      <c r="F147" t="str">
        <f>IF('Absences Template'!F152="","",'Absences Template'!F152)</f>
        <v/>
      </c>
      <c r="G147" t="str">
        <f>IF('Absences Template'!G152="","",'Absences Template'!G152)</f>
        <v/>
      </c>
      <c r="H147" t="str">
        <f>IF('Absences Template'!H152="","",'Absences Template'!H152)</f>
        <v/>
      </c>
      <c r="I147" t="str">
        <f>IF('Absences Template'!I152="","",'Absences Template'!I152)</f>
        <v/>
      </c>
      <c r="J147" t="str">
        <f>IF('Absences Template'!J152="","",'Absences Template'!J152)</f>
        <v/>
      </c>
      <c r="K147" t="str">
        <f>IF('Absences Template'!K152="","",'Absences Template'!K152)</f>
        <v/>
      </c>
      <c r="L147" t="str">
        <f>IF('Absences Template'!L152="","",'Absences Template'!L152)</f>
        <v/>
      </c>
      <c r="M147" t="str">
        <f>IF('Absences Template'!M152="","",'Absences Template'!M152)</f>
        <v/>
      </c>
      <c r="N147" t="str">
        <f>IF('Absences Template'!N152="","",'Absences Template'!N152)</f>
        <v/>
      </c>
      <c r="O147" t="str">
        <f>IF('Absences Template'!O152="","",'Absences Template'!O152)</f>
        <v/>
      </c>
      <c r="P147" t="str">
        <f>IF('Absences Template'!P152="","",'Absences Template'!P152)</f>
        <v/>
      </c>
    </row>
    <row r="148" spans="1:16">
      <c r="A148" t="str">
        <f>IF('Absences Template'!A153="","",'Absences Template'!A153)</f>
        <v/>
      </c>
      <c r="B148" t="str">
        <f>IF('Absences Template'!B153="","",'Absences Template'!B153)</f>
        <v/>
      </c>
      <c r="C148" t="str">
        <f>IF('Absences Template'!C153="","",'Absences Template'!C153)</f>
        <v/>
      </c>
      <c r="D148" t="str">
        <f>IF('Absences Template'!D153="","",'Absences Template'!D153)</f>
        <v/>
      </c>
      <c r="E148" t="str">
        <f>IF('Absences Template'!E153="","",'Absences Template'!E153)</f>
        <v/>
      </c>
      <c r="F148" t="str">
        <f>IF('Absences Template'!F153="","",'Absences Template'!F153)</f>
        <v/>
      </c>
      <c r="G148" t="str">
        <f>IF('Absences Template'!G153="","",'Absences Template'!G153)</f>
        <v/>
      </c>
      <c r="H148" t="str">
        <f>IF('Absences Template'!H153="","",'Absences Template'!H153)</f>
        <v/>
      </c>
      <c r="I148" t="str">
        <f>IF('Absences Template'!I153="","",'Absences Template'!I153)</f>
        <v/>
      </c>
      <c r="J148" t="str">
        <f>IF('Absences Template'!J153="","",'Absences Template'!J153)</f>
        <v/>
      </c>
      <c r="K148" t="str">
        <f>IF('Absences Template'!K153="","",'Absences Template'!K153)</f>
        <v/>
      </c>
      <c r="L148" t="str">
        <f>IF('Absences Template'!L153="","",'Absences Template'!L153)</f>
        <v/>
      </c>
      <c r="M148" t="str">
        <f>IF('Absences Template'!M153="","",'Absences Template'!M153)</f>
        <v/>
      </c>
      <c r="N148" t="str">
        <f>IF('Absences Template'!N153="","",'Absences Template'!N153)</f>
        <v/>
      </c>
      <c r="O148" t="str">
        <f>IF('Absences Template'!O153="","",'Absences Template'!O153)</f>
        <v/>
      </c>
      <c r="P148" t="str">
        <f>IF('Absences Template'!P153="","",'Absences Template'!P153)</f>
        <v/>
      </c>
    </row>
    <row r="149" spans="1:16">
      <c r="A149" t="str">
        <f>IF('Absences Template'!A154="","",'Absences Template'!A154)</f>
        <v/>
      </c>
      <c r="B149" t="str">
        <f>IF('Absences Template'!B154="","",'Absences Template'!B154)</f>
        <v/>
      </c>
      <c r="C149" t="str">
        <f>IF('Absences Template'!C154="","",'Absences Template'!C154)</f>
        <v/>
      </c>
      <c r="D149" t="str">
        <f>IF('Absences Template'!D154="","",'Absences Template'!D154)</f>
        <v/>
      </c>
      <c r="E149" t="str">
        <f>IF('Absences Template'!E154="","",'Absences Template'!E154)</f>
        <v/>
      </c>
      <c r="F149" t="str">
        <f>IF('Absences Template'!F154="","",'Absences Template'!F154)</f>
        <v/>
      </c>
      <c r="G149" t="str">
        <f>IF('Absences Template'!G154="","",'Absences Template'!G154)</f>
        <v/>
      </c>
      <c r="H149" t="str">
        <f>IF('Absences Template'!H154="","",'Absences Template'!H154)</f>
        <v/>
      </c>
      <c r="I149" t="str">
        <f>IF('Absences Template'!I154="","",'Absences Template'!I154)</f>
        <v/>
      </c>
      <c r="J149" t="str">
        <f>IF('Absences Template'!J154="","",'Absences Template'!J154)</f>
        <v/>
      </c>
      <c r="K149" t="str">
        <f>IF('Absences Template'!K154="","",'Absences Template'!K154)</f>
        <v/>
      </c>
      <c r="L149" t="str">
        <f>IF('Absences Template'!L154="","",'Absences Template'!L154)</f>
        <v/>
      </c>
      <c r="M149" t="str">
        <f>IF('Absences Template'!M154="","",'Absences Template'!M154)</f>
        <v/>
      </c>
      <c r="N149" t="str">
        <f>IF('Absences Template'!N154="","",'Absences Template'!N154)</f>
        <v/>
      </c>
      <c r="O149" t="str">
        <f>IF('Absences Template'!O154="","",'Absences Template'!O154)</f>
        <v/>
      </c>
      <c r="P149" t="str">
        <f>IF('Absences Template'!P154="","",'Absences Template'!P154)</f>
        <v/>
      </c>
    </row>
    <row r="150" spans="1:16">
      <c r="A150" t="str">
        <f>IF('Absences Template'!A155="","",'Absences Template'!A155)</f>
        <v/>
      </c>
      <c r="B150" t="str">
        <f>IF('Absences Template'!B155="","",'Absences Template'!B155)</f>
        <v/>
      </c>
      <c r="C150" t="str">
        <f>IF('Absences Template'!C155="","",'Absences Template'!C155)</f>
        <v/>
      </c>
      <c r="D150" t="str">
        <f>IF('Absences Template'!D155="","",'Absences Template'!D155)</f>
        <v/>
      </c>
      <c r="E150" t="str">
        <f>IF('Absences Template'!E155="","",'Absences Template'!E155)</f>
        <v/>
      </c>
      <c r="F150" t="str">
        <f>IF('Absences Template'!F155="","",'Absences Template'!F155)</f>
        <v/>
      </c>
      <c r="G150" t="str">
        <f>IF('Absences Template'!G155="","",'Absences Template'!G155)</f>
        <v/>
      </c>
      <c r="H150" t="str">
        <f>IF('Absences Template'!H155="","",'Absences Template'!H155)</f>
        <v/>
      </c>
      <c r="I150" t="str">
        <f>IF('Absences Template'!I155="","",'Absences Template'!I155)</f>
        <v/>
      </c>
      <c r="J150" t="str">
        <f>IF('Absences Template'!J155="","",'Absences Template'!J155)</f>
        <v/>
      </c>
      <c r="K150" t="str">
        <f>IF('Absences Template'!K155="","",'Absences Template'!K155)</f>
        <v/>
      </c>
      <c r="L150" t="str">
        <f>IF('Absences Template'!L155="","",'Absences Template'!L155)</f>
        <v/>
      </c>
      <c r="M150" t="str">
        <f>IF('Absences Template'!M155="","",'Absences Template'!M155)</f>
        <v/>
      </c>
      <c r="N150" t="str">
        <f>IF('Absences Template'!N155="","",'Absences Template'!N155)</f>
        <v/>
      </c>
      <c r="O150" t="str">
        <f>IF('Absences Template'!O155="","",'Absences Template'!O155)</f>
        <v/>
      </c>
      <c r="P150" t="str">
        <f>IF('Absences Template'!P155="","",'Absences Template'!P155)</f>
        <v/>
      </c>
    </row>
    <row r="151" spans="1:16">
      <c r="A151" t="str">
        <f>IF('Absences Template'!A156="","",'Absences Template'!A156)</f>
        <v/>
      </c>
      <c r="B151" t="str">
        <f>IF('Absences Template'!B156="","",'Absences Template'!B156)</f>
        <v/>
      </c>
      <c r="C151" t="str">
        <f>IF('Absences Template'!C156="","",'Absences Template'!C156)</f>
        <v/>
      </c>
      <c r="D151" t="str">
        <f>IF('Absences Template'!D156="","",'Absences Template'!D156)</f>
        <v/>
      </c>
      <c r="E151" t="str">
        <f>IF('Absences Template'!E156="","",'Absences Template'!E156)</f>
        <v/>
      </c>
      <c r="F151" t="str">
        <f>IF('Absences Template'!F156="","",'Absences Template'!F156)</f>
        <v/>
      </c>
      <c r="G151" t="str">
        <f>IF('Absences Template'!G156="","",'Absences Template'!G156)</f>
        <v/>
      </c>
      <c r="H151" t="str">
        <f>IF('Absences Template'!H156="","",'Absences Template'!H156)</f>
        <v/>
      </c>
      <c r="I151" t="str">
        <f>IF('Absences Template'!I156="","",'Absences Template'!I156)</f>
        <v/>
      </c>
      <c r="J151" t="str">
        <f>IF('Absences Template'!J156="","",'Absences Template'!J156)</f>
        <v/>
      </c>
      <c r="K151" t="str">
        <f>IF('Absences Template'!K156="","",'Absences Template'!K156)</f>
        <v/>
      </c>
      <c r="L151" t="str">
        <f>IF('Absences Template'!L156="","",'Absences Template'!L156)</f>
        <v/>
      </c>
      <c r="M151" t="str">
        <f>IF('Absences Template'!M156="","",'Absences Template'!M156)</f>
        <v/>
      </c>
      <c r="N151" t="str">
        <f>IF('Absences Template'!N156="","",'Absences Template'!N156)</f>
        <v/>
      </c>
      <c r="O151" t="str">
        <f>IF('Absences Template'!O156="","",'Absences Template'!O156)</f>
        <v/>
      </c>
      <c r="P151" t="str">
        <f>IF('Absences Template'!P156="","",'Absences Template'!P156)</f>
        <v/>
      </c>
    </row>
    <row r="152" spans="1:16">
      <c r="A152" t="str">
        <f>IF('Absences Template'!A157="","",'Absences Template'!A157)</f>
        <v/>
      </c>
      <c r="B152" t="str">
        <f>IF('Absences Template'!B157="","",'Absences Template'!B157)</f>
        <v/>
      </c>
      <c r="C152" t="str">
        <f>IF('Absences Template'!C157="","",'Absences Template'!C157)</f>
        <v/>
      </c>
      <c r="D152" t="str">
        <f>IF('Absences Template'!D157="","",'Absences Template'!D157)</f>
        <v/>
      </c>
      <c r="E152" t="str">
        <f>IF('Absences Template'!E157="","",'Absences Template'!E157)</f>
        <v/>
      </c>
      <c r="F152" t="str">
        <f>IF('Absences Template'!F157="","",'Absences Template'!F157)</f>
        <v/>
      </c>
      <c r="G152" t="str">
        <f>IF('Absences Template'!G157="","",'Absences Template'!G157)</f>
        <v/>
      </c>
      <c r="H152" t="str">
        <f>IF('Absences Template'!H157="","",'Absences Template'!H157)</f>
        <v/>
      </c>
      <c r="I152" t="str">
        <f>IF('Absences Template'!I157="","",'Absences Template'!I157)</f>
        <v/>
      </c>
      <c r="J152" t="str">
        <f>IF('Absences Template'!J157="","",'Absences Template'!J157)</f>
        <v/>
      </c>
      <c r="K152" t="str">
        <f>IF('Absences Template'!K157="","",'Absences Template'!K157)</f>
        <v/>
      </c>
      <c r="L152" t="str">
        <f>IF('Absences Template'!L157="","",'Absences Template'!L157)</f>
        <v/>
      </c>
      <c r="M152" t="str">
        <f>IF('Absences Template'!M157="","",'Absences Template'!M157)</f>
        <v/>
      </c>
      <c r="N152" t="str">
        <f>IF('Absences Template'!N157="","",'Absences Template'!N157)</f>
        <v/>
      </c>
      <c r="O152" t="str">
        <f>IF('Absences Template'!O157="","",'Absences Template'!O157)</f>
        <v/>
      </c>
      <c r="P152" t="str">
        <f>IF('Absences Template'!P157="","",'Absences Template'!P157)</f>
        <v/>
      </c>
    </row>
    <row r="153" spans="1:16">
      <c r="A153" t="str">
        <f>IF('Absences Template'!A158="","",'Absences Template'!A158)</f>
        <v/>
      </c>
      <c r="B153" t="str">
        <f>IF('Absences Template'!B158="","",'Absences Template'!B158)</f>
        <v/>
      </c>
      <c r="C153" t="str">
        <f>IF('Absences Template'!C158="","",'Absences Template'!C158)</f>
        <v/>
      </c>
      <c r="D153" t="str">
        <f>IF('Absences Template'!D158="","",'Absences Template'!D158)</f>
        <v/>
      </c>
      <c r="E153" t="str">
        <f>IF('Absences Template'!E158="","",'Absences Template'!E158)</f>
        <v/>
      </c>
      <c r="F153" t="str">
        <f>IF('Absences Template'!F158="","",'Absences Template'!F158)</f>
        <v/>
      </c>
      <c r="G153" t="str">
        <f>IF('Absences Template'!G158="","",'Absences Template'!G158)</f>
        <v/>
      </c>
      <c r="H153" t="str">
        <f>IF('Absences Template'!H158="","",'Absences Template'!H158)</f>
        <v/>
      </c>
      <c r="I153" t="str">
        <f>IF('Absences Template'!I158="","",'Absences Template'!I158)</f>
        <v/>
      </c>
      <c r="J153" t="str">
        <f>IF('Absences Template'!J158="","",'Absences Template'!J158)</f>
        <v/>
      </c>
      <c r="K153" t="str">
        <f>IF('Absences Template'!K158="","",'Absences Template'!K158)</f>
        <v/>
      </c>
      <c r="L153" t="str">
        <f>IF('Absences Template'!L158="","",'Absences Template'!L158)</f>
        <v/>
      </c>
      <c r="M153" t="str">
        <f>IF('Absences Template'!M158="","",'Absences Template'!M158)</f>
        <v/>
      </c>
      <c r="N153" t="str">
        <f>IF('Absences Template'!N158="","",'Absences Template'!N158)</f>
        <v/>
      </c>
      <c r="O153" t="str">
        <f>IF('Absences Template'!O158="","",'Absences Template'!O158)</f>
        <v/>
      </c>
      <c r="P153" t="str">
        <f>IF('Absences Template'!P158="","",'Absences Template'!P158)</f>
        <v/>
      </c>
    </row>
    <row r="154" spans="1:16">
      <c r="A154" t="str">
        <f>IF('Absences Template'!A159="","",'Absences Template'!A159)</f>
        <v/>
      </c>
      <c r="B154" t="str">
        <f>IF('Absences Template'!B159="","",'Absences Template'!B159)</f>
        <v/>
      </c>
      <c r="C154" t="str">
        <f>IF('Absences Template'!C159="","",'Absences Template'!C159)</f>
        <v/>
      </c>
      <c r="D154" t="str">
        <f>IF('Absences Template'!D159="","",'Absences Template'!D159)</f>
        <v/>
      </c>
      <c r="E154" t="str">
        <f>IF('Absences Template'!E159="","",'Absences Template'!E159)</f>
        <v/>
      </c>
      <c r="F154" t="str">
        <f>IF('Absences Template'!F159="","",'Absences Template'!F159)</f>
        <v/>
      </c>
      <c r="G154" t="str">
        <f>IF('Absences Template'!G159="","",'Absences Template'!G159)</f>
        <v/>
      </c>
      <c r="H154" t="str">
        <f>IF('Absences Template'!H159="","",'Absences Template'!H159)</f>
        <v/>
      </c>
      <c r="I154" t="str">
        <f>IF('Absences Template'!I159="","",'Absences Template'!I159)</f>
        <v/>
      </c>
      <c r="J154" t="str">
        <f>IF('Absences Template'!J159="","",'Absences Template'!J159)</f>
        <v/>
      </c>
      <c r="K154" t="str">
        <f>IF('Absences Template'!K159="","",'Absences Template'!K159)</f>
        <v/>
      </c>
      <c r="L154" t="str">
        <f>IF('Absences Template'!L159="","",'Absences Template'!L159)</f>
        <v/>
      </c>
      <c r="M154" t="str">
        <f>IF('Absences Template'!M159="","",'Absences Template'!M159)</f>
        <v/>
      </c>
      <c r="N154" t="str">
        <f>IF('Absences Template'!N159="","",'Absences Template'!N159)</f>
        <v/>
      </c>
      <c r="O154" t="str">
        <f>IF('Absences Template'!O159="","",'Absences Template'!O159)</f>
        <v/>
      </c>
      <c r="P154" t="str">
        <f>IF('Absences Template'!P159="","",'Absences Template'!P159)</f>
        <v/>
      </c>
    </row>
    <row r="155" spans="1:16">
      <c r="A155" t="str">
        <f>IF('Absences Template'!A160="","",'Absences Template'!A160)</f>
        <v/>
      </c>
      <c r="B155" t="str">
        <f>IF('Absences Template'!B160="","",'Absences Template'!B160)</f>
        <v/>
      </c>
      <c r="C155" t="str">
        <f>IF('Absences Template'!C160="","",'Absences Template'!C160)</f>
        <v/>
      </c>
      <c r="D155" t="str">
        <f>IF('Absences Template'!D160="","",'Absences Template'!D160)</f>
        <v/>
      </c>
      <c r="E155" t="str">
        <f>IF('Absences Template'!E160="","",'Absences Template'!E160)</f>
        <v/>
      </c>
      <c r="F155" t="str">
        <f>IF('Absences Template'!F160="","",'Absences Template'!F160)</f>
        <v/>
      </c>
      <c r="G155" t="str">
        <f>IF('Absences Template'!G160="","",'Absences Template'!G160)</f>
        <v/>
      </c>
      <c r="H155" t="str">
        <f>IF('Absences Template'!H160="","",'Absences Template'!H160)</f>
        <v/>
      </c>
      <c r="I155" t="str">
        <f>IF('Absences Template'!I160="","",'Absences Template'!I160)</f>
        <v/>
      </c>
      <c r="J155" t="str">
        <f>IF('Absences Template'!J160="","",'Absences Template'!J160)</f>
        <v/>
      </c>
      <c r="K155" t="str">
        <f>IF('Absences Template'!K160="","",'Absences Template'!K160)</f>
        <v/>
      </c>
      <c r="L155" t="str">
        <f>IF('Absences Template'!L160="","",'Absences Template'!L160)</f>
        <v/>
      </c>
      <c r="M155" t="str">
        <f>IF('Absences Template'!M160="","",'Absences Template'!M160)</f>
        <v/>
      </c>
      <c r="N155" t="str">
        <f>IF('Absences Template'!N160="","",'Absences Template'!N160)</f>
        <v/>
      </c>
      <c r="O155" t="str">
        <f>IF('Absences Template'!O160="","",'Absences Template'!O160)</f>
        <v/>
      </c>
      <c r="P155" t="str">
        <f>IF('Absences Template'!P160="","",'Absences Template'!P160)</f>
        <v/>
      </c>
    </row>
    <row r="156" spans="1:16">
      <c r="A156" t="str">
        <f>IF('Absences Template'!A161="","",'Absences Template'!A161)</f>
        <v/>
      </c>
      <c r="B156" t="str">
        <f>IF('Absences Template'!B161="","",'Absences Template'!B161)</f>
        <v/>
      </c>
      <c r="C156" t="str">
        <f>IF('Absences Template'!C161="","",'Absences Template'!C161)</f>
        <v/>
      </c>
      <c r="D156" t="str">
        <f>IF('Absences Template'!D161="","",'Absences Template'!D161)</f>
        <v/>
      </c>
      <c r="E156" t="str">
        <f>IF('Absences Template'!E161="","",'Absences Template'!E161)</f>
        <v/>
      </c>
      <c r="F156" t="str">
        <f>IF('Absences Template'!F161="","",'Absences Template'!F161)</f>
        <v/>
      </c>
      <c r="G156" t="str">
        <f>IF('Absences Template'!G161="","",'Absences Template'!G161)</f>
        <v/>
      </c>
      <c r="H156" t="str">
        <f>IF('Absences Template'!H161="","",'Absences Template'!H161)</f>
        <v/>
      </c>
      <c r="I156" t="str">
        <f>IF('Absences Template'!I161="","",'Absences Template'!I161)</f>
        <v/>
      </c>
      <c r="J156" t="str">
        <f>IF('Absences Template'!J161="","",'Absences Template'!J161)</f>
        <v/>
      </c>
      <c r="K156" t="str">
        <f>IF('Absences Template'!K161="","",'Absences Template'!K161)</f>
        <v/>
      </c>
      <c r="L156" t="str">
        <f>IF('Absences Template'!L161="","",'Absences Template'!L161)</f>
        <v/>
      </c>
      <c r="M156" t="str">
        <f>IF('Absences Template'!M161="","",'Absences Template'!M161)</f>
        <v/>
      </c>
      <c r="N156" t="str">
        <f>IF('Absences Template'!N161="","",'Absences Template'!N161)</f>
        <v/>
      </c>
      <c r="O156" t="str">
        <f>IF('Absences Template'!O161="","",'Absences Template'!O161)</f>
        <v/>
      </c>
      <c r="P156" t="str">
        <f>IF('Absences Template'!P161="","",'Absences Template'!P161)</f>
        <v/>
      </c>
    </row>
    <row r="157" spans="1:16">
      <c r="A157" t="str">
        <f>IF('Absences Template'!A162="","",'Absences Template'!A162)</f>
        <v/>
      </c>
      <c r="B157" t="str">
        <f>IF('Absences Template'!B162="","",'Absences Template'!B162)</f>
        <v/>
      </c>
      <c r="C157" t="str">
        <f>IF('Absences Template'!C162="","",'Absences Template'!C162)</f>
        <v/>
      </c>
      <c r="D157" t="str">
        <f>IF('Absences Template'!D162="","",'Absences Template'!D162)</f>
        <v/>
      </c>
      <c r="E157" t="str">
        <f>IF('Absences Template'!E162="","",'Absences Template'!E162)</f>
        <v/>
      </c>
      <c r="F157" t="str">
        <f>IF('Absences Template'!F162="","",'Absences Template'!F162)</f>
        <v/>
      </c>
      <c r="G157" t="str">
        <f>IF('Absences Template'!G162="","",'Absences Template'!G162)</f>
        <v/>
      </c>
      <c r="H157" t="str">
        <f>IF('Absences Template'!H162="","",'Absences Template'!H162)</f>
        <v/>
      </c>
      <c r="I157" t="str">
        <f>IF('Absences Template'!I162="","",'Absences Template'!I162)</f>
        <v/>
      </c>
      <c r="J157" t="str">
        <f>IF('Absences Template'!J162="","",'Absences Template'!J162)</f>
        <v/>
      </c>
      <c r="K157" t="str">
        <f>IF('Absences Template'!K162="","",'Absences Template'!K162)</f>
        <v/>
      </c>
      <c r="L157" t="str">
        <f>IF('Absences Template'!L162="","",'Absences Template'!L162)</f>
        <v/>
      </c>
      <c r="M157" t="str">
        <f>IF('Absences Template'!M162="","",'Absences Template'!M162)</f>
        <v/>
      </c>
      <c r="N157" t="str">
        <f>IF('Absences Template'!N162="","",'Absences Template'!N162)</f>
        <v/>
      </c>
      <c r="O157" t="str">
        <f>IF('Absences Template'!O162="","",'Absences Template'!O162)</f>
        <v/>
      </c>
      <c r="P157" t="str">
        <f>IF('Absences Template'!P162="","",'Absences Template'!P162)</f>
        <v/>
      </c>
    </row>
    <row r="158" spans="1:16">
      <c r="A158" t="str">
        <f>IF('Absences Template'!A163="","",'Absences Template'!A163)</f>
        <v/>
      </c>
      <c r="B158" t="str">
        <f>IF('Absences Template'!B163="","",'Absences Template'!B163)</f>
        <v/>
      </c>
      <c r="C158" t="str">
        <f>IF('Absences Template'!C163="","",'Absences Template'!C163)</f>
        <v/>
      </c>
      <c r="D158" t="str">
        <f>IF('Absences Template'!D163="","",'Absences Template'!D163)</f>
        <v/>
      </c>
      <c r="E158" t="str">
        <f>IF('Absences Template'!E163="","",'Absences Template'!E163)</f>
        <v/>
      </c>
      <c r="F158" t="str">
        <f>IF('Absences Template'!F163="","",'Absences Template'!F163)</f>
        <v/>
      </c>
      <c r="G158" t="str">
        <f>IF('Absences Template'!G163="","",'Absences Template'!G163)</f>
        <v/>
      </c>
      <c r="H158" t="str">
        <f>IF('Absences Template'!H163="","",'Absences Template'!H163)</f>
        <v/>
      </c>
      <c r="I158" t="str">
        <f>IF('Absences Template'!I163="","",'Absences Template'!I163)</f>
        <v/>
      </c>
      <c r="J158" t="str">
        <f>IF('Absences Template'!J163="","",'Absences Template'!J163)</f>
        <v/>
      </c>
      <c r="K158" t="str">
        <f>IF('Absences Template'!K163="","",'Absences Template'!K163)</f>
        <v/>
      </c>
      <c r="L158" t="str">
        <f>IF('Absences Template'!L163="","",'Absences Template'!L163)</f>
        <v/>
      </c>
      <c r="M158" t="str">
        <f>IF('Absences Template'!M163="","",'Absences Template'!M163)</f>
        <v/>
      </c>
      <c r="N158" t="str">
        <f>IF('Absences Template'!N163="","",'Absences Template'!N163)</f>
        <v/>
      </c>
      <c r="O158" t="str">
        <f>IF('Absences Template'!O163="","",'Absences Template'!O163)</f>
        <v/>
      </c>
      <c r="P158" t="str">
        <f>IF('Absences Template'!P163="","",'Absences Template'!P163)</f>
        <v/>
      </c>
    </row>
    <row r="159" spans="1:16">
      <c r="A159" t="str">
        <f>IF('Absences Template'!A164="","",'Absences Template'!A164)</f>
        <v/>
      </c>
      <c r="B159" t="str">
        <f>IF('Absences Template'!B164="","",'Absences Template'!B164)</f>
        <v/>
      </c>
      <c r="C159" t="str">
        <f>IF('Absences Template'!C164="","",'Absences Template'!C164)</f>
        <v/>
      </c>
      <c r="D159" t="str">
        <f>IF('Absences Template'!D164="","",'Absences Template'!D164)</f>
        <v/>
      </c>
      <c r="E159" t="str">
        <f>IF('Absences Template'!E164="","",'Absences Template'!E164)</f>
        <v/>
      </c>
      <c r="F159" t="str">
        <f>IF('Absences Template'!F164="","",'Absences Template'!F164)</f>
        <v/>
      </c>
      <c r="G159" t="str">
        <f>IF('Absences Template'!G164="","",'Absences Template'!G164)</f>
        <v/>
      </c>
      <c r="H159" t="str">
        <f>IF('Absences Template'!H164="","",'Absences Template'!H164)</f>
        <v/>
      </c>
      <c r="I159" t="str">
        <f>IF('Absences Template'!I164="","",'Absences Template'!I164)</f>
        <v/>
      </c>
      <c r="J159" t="str">
        <f>IF('Absences Template'!J164="","",'Absences Template'!J164)</f>
        <v/>
      </c>
      <c r="K159" t="str">
        <f>IF('Absences Template'!K164="","",'Absences Template'!K164)</f>
        <v/>
      </c>
      <c r="L159" t="str">
        <f>IF('Absences Template'!L164="","",'Absences Template'!L164)</f>
        <v/>
      </c>
      <c r="M159" t="str">
        <f>IF('Absences Template'!M164="","",'Absences Template'!M164)</f>
        <v/>
      </c>
      <c r="N159" t="str">
        <f>IF('Absences Template'!N164="","",'Absences Template'!N164)</f>
        <v/>
      </c>
      <c r="O159" t="str">
        <f>IF('Absences Template'!O164="","",'Absences Template'!O164)</f>
        <v/>
      </c>
      <c r="P159" t="str">
        <f>IF('Absences Template'!P164="","",'Absences Template'!P164)</f>
        <v/>
      </c>
    </row>
    <row r="160" spans="1:16">
      <c r="A160" t="str">
        <f>IF('Absences Template'!A165="","",'Absences Template'!A165)</f>
        <v/>
      </c>
      <c r="B160" t="str">
        <f>IF('Absences Template'!B165="","",'Absences Template'!B165)</f>
        <v/>
      </c>
      <c r="C160" t="str">
        <f>IF('Absences Template'!C165="","",'Absences Template'!C165)</f>
        <v/>
      </c>
      <c r="D160" t="str">
        <f>IF('Absences Template'!D165="","",'Absences Template'!D165)</f>
        <v/>
      </c>
      <c r="E160" t="str">
        <f>IF('Absences Template'!E165="","",'Absences Template'!E165)</f>
        <v/>
      </c>
      <c r="F160" t="str">
        <f>IF('Absences Template'!F165="","",'Absences Template'!F165)</f>
        <v/>
      </c>
      <c r="G160" t="str">
        <f>IF('Absences Template'!G165="","",'Absences Template'!G165)</f>
        <v/>
      </c>
      <c r="H160" t="str">
        <f>IF('Absences Template'!H165="","",'Absences Template'!H165)</f>
        <v/>
      </c>
      <c r="I160" t="str">
        <f>IF('Absences Template'!I165="","",'Absences Template'!I165)</f>
        <v/>
      </c>
      <c r="J160" t="str">
        <f>IF('Absences Template'!J165="","",'Absences Template'!J165)</f>
        <v/>
      </c>
      <c r="K160" t="str">
        <f>IF('Absences Template'!K165="","",'Absences Template'!K165)</f>
        <v/>
      </c>
      <c r="L160" t="str">
        <f>IF('Absences Template'!L165="","",'Absences Template'!L165)</f>
        <v/>
      </c>
      <c r="M160" t="str">
        <f>IF('Absences Template'!M165="","",'Absences Template'!M165)</f>
        <v/>
      </c>
      <c r="N160" t="str">
        <f>IF('Absences Template'!N165="","",'Absences Template'!N165)</f>
        <v/>
      </c>
      <c r="O160" t="str">
        <f>IF('Absences Template'!O165="","",'Absences Template'!O165)</f>
        <v/>
      </c>
      <c r="P160" t="str">
        <f>IF('Absences Template'!P165="","",'Absences Template'!P165)</f>
        <v/>
      </c>
    </row>
    <row r="161" spans="1:16">
      <c r="A161" t="str">
        <f>IF('Absences Template'!A166="","",'Absences Template'!A166)</f>
        <v/>
      </c>
      <c r="B161" t="str">
        <f>IF('Absences Template'!B166="","",'Absences Template'!B166)</f>
        <v/>
      </c>
      <c r="C161" t="str">
        <f>IF('Absences Template'!C166="","",'Absences Template'!C166)</f>
        <v/>
      </c>
      <c r="D161" t="str">
        <f>IF('Absences Template'!D166="","",'Absences Template'!D166)</f>
        <v/>
      </c>
      <c r="E161" t="str">
        <f>IF('Absences Template'!E166="","",'Absences Template'!E166)</f>
        <v/>
      </c>
      <c r="F161" t="str">
        <f>IF('Absences Template'!F166="","",'Absences Template'!F166)</f>
        <v/>
      </c>
      <c r="G161" t="str">
        <f>IF('Absences Template'!G166="","",'Absences Template'!G166)</f>
        <v/>
      </c>
      <c r="H161" t="str">
        <f>IF('Absences Template'!H166="","",'Absences Template'!H166)</f>
        <v/>
      </c>
      <c r="I161" t="str">
        <f>IF('Absences Template'!I166="","",'Absences Template'!I166)</f>
        <v/>
      </c>
      <c r="J161" t="str">
        <f>IF('Absences Template'!J166="","",'Absences Template'!J166)</f>
        <v/>
      </c>
      <c r="K161" t="str">
        <f>IF('Absences Template'!K166="","",'Absences Template'!K166)</f>
        <v/>
      </c>
      <c r="L161" t="str">
        <f>IF('Absences Template'!L166="","",'Absences Template'!L166)</f>
        <v/>
      </c>
      <c r="M161" t="str">
        <f>IF('Absences Template'!M166="","",'Absences Template'!M166)</f>
        <v/>
      </c>
      <c r="N161" t="str">
        <f>IF('Absences Template'!N166="","",'Absences Template'!N166)</f>
        <v/>
      </c>
      <c r="O161" t="str">
        <f>IF('Absences Template'!O166="","",'Absences Template'!O166)</f>
        <v/>
      </c>
      <c r="P161" t="str">
        <f>IF('Absences Template'!P166="","",'Absences Template'!P166)</f>
        <v/>
      </c>
    </row>
    <row r="162" spans="1:16">
      <c r="A162" t="str">
        <f>IF('Absences Template'!A167="","",'Absences Template'!A167)</f>
        <v/>
      </c>
      <c r="B162" t="str">
        <f>IF('Absences Template'!B167="","",'Absences Template'!B167)</f>
        <v/>
      </c>
      <c r="C162" t="str">
        <f>IF('Absences Template'!C167="","",'Absences Template'!C167)</f>
        <v/>
      </c>
      <c r="D162" t="str">
        <f>IF('Absences Template'!D167="","",'Absences Template'!D167)</f>
        <v/>
      </c>
      <c r="E162" t="str">
        <f>IF('Absences Template'!E167="","",'Absences Template'!E167)</f>
        <v/>
      </c>
      <c r="F162" t="str">
        <f>IF('Absences Template'!F167="","",'Absences Template'!F167)</f>
        <v/>
      </c>
      <c r="G162" t="str">
        <f>IF('Absences Template'!G167="","",'Absences Template'!G167)</f>
        <v/>
      </c>
      <c r="H162" t="str">
        <f>IF('Absences Template'!H167="","",'Absences Template'!H167)</f>
        <v/>
      </c>
      <c r="I162" t="str">
        <f>IF('Absences Template'!I167="","",'Absences Template'!I167)</f>
        <v/>
      </c>
      <c r="J162" t="str">
        <f>IF('Absences Template'!J167="","",'Absences Template'!J167)</f>
        <v/>
      </c>
      <c r="K162" t="str">
        <f>IF('Absences Template'!K167="","",'Absences Template'!K167)</f>
        <v/>
      </c>
      <c r="L162" t="str">
        <f>IF('Absences Template'!L167="","",'Absences Template'!L167)</f>
        <v/>
      </c>
      <c r="M162" t="str">
        <f>IF('Absences Template'!M167="","",'Absences Template'!M167)</f>
        <v/>
      </c>
      <c r="N162" t="str">
        <f>IF('Absences Template'!N167="","",'Absences Template'!N167)</f>
        <v/>
      </c>
      <c r="O162" t="str">
        <f>IF('Absences Template'!O167="","",'Absences Template'!O167)</f>
        <v/>
      </c>
      <c r="P162" t="str">
        <f>IF('Absences Template'!P167="","",'Absences Template'!P167)</f>
        <v/>
      </c>
    </row>
    <row r="163" spans="1:16">
      <c r="A163" t="str">
        <f>IF('Absences Template'!A168="","",'Absences Template'!A168)</f>
        <v/>
      </c>
      <c r="B163" t="str">
        <f>IF('Absences Template'!B168="","",'Absences Template'!B168)</f>
        <v/>
      </c>
      <c r="C163" t="str">
        <f>IF('Absences Template'!C168="","",'Absences Template'!C168)</f>
        <v/>
      </c>
      <c r="D163" t="str">
        <f>IF('Absences Template'!D168="","",'Absences Template'!D168)</f>
        <v/>
      </c>
      <c r="E163" t="str">
        <f>IF('Absences Template'!E168="","",'Absences Template'!E168)</f>
        <v/>
      </c>
      <c r="F163" t="str">
        <f>IF('Absences Template'!F168="","",'Absences Template'!F168)</f>
        <v/>
      </c>
      <c r="G163" t="str">
        <f>IF('Absences Template'!G168="","",'Absences Template'!G168)</f>
        <v/>
      </c>
      <c r="H163" t="str">
        <f>IF('Absences Template'!H168="","",'Absences Template'!H168)</f>
        <v/>
      </c>
      <c r="I163" t="str">
        <f>IF('Absences Template'!I168="","",'Absences Template'!I168)</f>
        <v/>
      </c>
      <c r="J163" t="str">
        <f>IF('Absences Template'!J168="","",'Absences Template'!J168)</f>
        <v/>
      </c>
      <c r="K163" t="str">
        <f>IF('Absences Template'!K168="","",'Absences Template'!K168)</f>
        <v/>
      </c>
      <c r="L163" t="str">
        <f>IF('Absences Template'!L168="","",'Absences Template'!L168)</f>
        <v/>
      </c>
      <c r="M163" t="str">
        <f>IF('Absences Template'!M168="","",'Absences Template'!M168)</f>
        <v/>
      </c>
      <c r="N163" t="str">
        <f>IF('Absences Template'!N168="","",'Absences Template'!N168)</f>
        <v/>
      </c>
      <c r="O163" t="str">
        <f>IF('Absences Template'!O168="","",'Absences Template'!O168)</f>
        <v/>
      </c>
      <c r="P163" t="str">
        <f>IF('Absences Template'!P168="","",'Absences Template'!P168)</f>
        <v/>
      </c>
    </row>
    <row r="164" spans="1:16">
      <c r="A164" t="str">
        <f>IF('Absences Template'!A169="","",'Absences Template'!A169)</f>
        <v/>
      </c>
      <c r="B164" t="str">
        <f>IF('Absences Template'!B169="","",'Absences Template'!B169)</f>
        <v/>
      </c>
      <c r="C164" t="str">
        <f>IF('Absences Template'!C169="","",'Absences Template'!C169)</f>
        <v/>
      </c>
      <c r="D164" t="str">
        <f>IF('Absences Template'!D169="","",'Absences Template'!D169)</f>
        <v/>
      </c>
      <c r="E164" t="str">
        <f>IF('Absences Template'!E169="","",'Absences Template'!E169)</f>
        <v/>
      </c>
      <c r="F164" t="str">
        <f>IF('Absences Template'!F169="","",'Absences Template'!F169)</f>
        <v/>
      </c>
      <c r="G164" t="str">
        <f>IF('Absences Template'!G169="","",'Absences Template'!G169)</f>
        <v/>
      </c>
      <c r="H164" t="str">
        <f>IF('Absences Template'!H169="","",'Absences Template'!H169)</f>
        <v/>
      </c>
      <c r="I164" t="str">
        <f>IF('Absences Template'!I169="","",'Absences Template'!I169)</f>
        <v/>
      </c>
      <c r="J164" t="str">
        <f>IF('Absences Template'!J169="","",'Absences Template'!J169)</f>
        <v/>
      </c>
      <c r="K164" t="str">
        <f>IF('Absences Template'!K169="","",'Absences Template'!K169)</f>
        <v/>
      </c>
      <c r="L164" t="str">
        <f>IF('Absences Template'!L169="","",'Absences Template'!L169)</f>
        <v/>
      </c>
      <c r="M164" t="str">
        <f>IF('Absences Template'!M169="","",'Absences Template'!M169)</f>
        <v/>
      </c>
      <c r="N164" t="str">
        <f>IF('Absences Template'!N169="","",'Absences Template'!N169)</f>
        <v/>
      </c>
      <c r="O164" t="str">
        <f>IF('Absences Template'!O169="","",'Absences Template'!O169)</f>
        <v/>
      </c>
      <c r="P164" t="str">
        <f>IF('Absences Template'!P169="","",'Absences Template'!P169)</f>
        <v/>
      </c>
    </row>
    <row r="165" spans="1:16">
      <c r="A165" t="str">
        <f>IF('Absences Template'!A170="","",'Absences Template'!A170)</f>
        <v/>
      </c>
      <c r="B165" t="str">
        <f>IF('Absences Template'!B170="","",'Absences Template'!B170)</f>
        <v/>
      </c>
      <c r="C165" t="str">
        <f>IF('Absences Template'!C170="","",'Absences Template'!C170)</f>
        <v/>
      </c>
      <c r="D165" t="str">
        <f>IF('Absences Template'!D170="","",'Absences Template'!D170)</f>
        <v/>
      </c>
      <c r="E165" t="str">
        <f>IF('Absences Template'!E170="","",'Absences Template'!E170)</f>
        <v/>
      </c>
      <c r="F165" t="str">
        <f>IF('Absences Template'!F170="","",'Absences Template'!F170)</f>
        <v/>
      </c>
      <c r="G165" t="str">
        <f>IF('Absences Template'!G170="","",'Absences Template'!G170)</f>
        <v/>
      </c>
      <c r="H165" t="str">
        <f>IF('Absences Template'!H170="","",'Absences Template'!H170)</f>
        <v/>
      </c>
      <c r="I165" t="str">
        <f>IF('Absences Template'!I170="","",'Absences Template'!I170)</f>
        <v/>
      </c>
      <c r="J165" t="str">
        <f>IF('Absences Template'!J170="","",'Absences Template'!J170)</f>
        <v/>
      </c>
      <c r="K165" t="str">
        <f>IF('Absences Template'!K170="","",'Absences Template'!K170)</f>
        <v/>
      </c>
      <c r="L165" t="str">
        <f>IF('Absences Template'!L170="","",'Absences Template'!L170)</f>
        <v/>
      </c>
      <c r="M165" t="str">
        <f>IF('Absences Template'!M170="","",'Absences Template'!M170)</f>
        <v/>
      </c>
      <c r="N165" t="str">
        <f>IF('Absences Template'!N170="","",'Absences Template'!N170)</f>
        <v/>
      </c>
      <c r="O165" t="str">
        <f>IF('Absences Template'!O170="","",'Absences Template'!O170)</f>
        <v/>
      </c>
      <c r="P165" t="str">
        <f>IF('Absences Template'!P170="","",'Absences Template'!P170)</f>
        <v/>
      </c>
    </row>
    <row r="166" spans="1:16">
      <c r="A166" t="str">
        <f>IF('Absences Template'!A171="","",'Absences Template'!A171)</f>
        <v/>
      </c>
      <c r="B166" t="str">
        <f>IF('Absences Template'!B171="","",'Absences Template'!B171)</f>
        <v/>
      </c>
      <c r="C166" t="str">
        <f>IF('Absences Template'!C171="","",'Absences Template'!C171)</f>
        <v/>
      </c>
      <c r="D166" t="str">
        <f>IF('Absences Template'!D171="","",'Absences Template'!D171)</f>
        <v/>
      </c>
      <c r="E166" t="str">
        <f>IF('Absences Template'!E171="","",'Absences Template'!E171)</f>
        <v/>
      </c>
      <c r="F166" t="str">
        <f>IF('Absences Template'!F171="","",'Absences Template'!F171)</f>
        <v/>
      </c>
      <c r="G166" t="str">
        <f>IF('Absences Template'!G171="","",'Absences Template'!G171)</f>
        <v/>
      </c>
      <c r="H166" t="str">
        <f>IF('Absences Template'!H171="","",'Absences Template'!H171)</f>
        <v/>
      </c>
      <c r="I166" t="str">
        <f>IF('Absences Template'!I171="","",'Absences Template'!I171)</f>
        <v/>
      </c>
      <c r="J166" t="str">
        <f>IF('Absences Template'!J171="","",'Absences Template'!J171)</f>
        <v/>
      </c>
      <c r="K166" t="str">
        <f>IF('Absences Template'!K171="","",'Absences Template'!K171)</f>
        <v/>
      </c>
      <c r="L166" t="str">
        <f>IF('Absences Template'!L171="","",'Absences Template'!L171)</f>
        <v/>
      </c>
      <c r="M166" t="str">
        <f>IF('Absences Template'!M171="","",'Absences Template'!M171)</f>
        <v/>
      </c>
      <c r="N166" t="str">
        <f>IF('Absences Template'!N171="","",'Absences Template'!N171)</f>
        <v/>
      </c>
      <c r="O166" t="str">
        <f>IF('Absences Template'!O171="","",'Absences Template'!O171)</f>
        <v/>
      </c>
      <c r="P166" t="str">
        <f>IF('Absences Template'!P171="","",'Absences Template'!P171)</f>
        <v/>
      </c>
    </row>
    <row r="167" spans="1:16">
      <c r="A167" t="str">
        <f>IF('Absences Template'!A172="","",'Absences Template'!A172)</f>
        <v/>
      </c>
      <c r="B167" t="str">
        <f>IF('Absences Template'!B172="","",'Absences Template'!B172)</f>
        <v/>
      </c>
      <c r="C167" t="str">
        <f>IF('Absences Template'!C172="","",'Absences Template'!C172)</f>
        <v/>
      </c>
      <c r="D167" t="str">
        <f>IF('Absences Template'!D172="","",'Absences Template'!D172)</f>
        <v/>
      </c>
      <c r="E167" t="str">
        <f>IF('Absences Template'!E172="","",'Absences Template'!E172)</f>
        <v/>
      </c>
      <c r="F167" t="str">
        <f>IF('Absences Template'!F172="","",'Absences Template'!F172)</f>
        <v/>
      </c>
      <c r="G167" t="str">
        <f>IF('Absences Template'!G172="","",'Absences Template'!G172)</f>
        <v/>
      </c>
      <c r="H167" t="str">
        <f>IF('Absences Template'!H172="","",'Absences Template'!H172)</f>
        <v/>
      </c>
      <c r="I167" t="str">
        <f>IF('Absences Template'!I172="","",'Absences Template'!I172)</f>
        <v/>
      </c>
      <c r="J167" t="str">
        <f>IF('Absences Template'!J172="","",'Absences Template'!J172)</f>
        <v/>
      </c>
      <c r="K167" t="str">
        <f>IF('Absences Template'!K172="","",'Absences Template'!K172)</f>
        <v/>
      </c>
      <c r="L167" t="str">
        <f>IF('Absences Template'!L172="","",'Absences Template'!L172)</f>
        <v/>
      </c>
      <c r="M167" t="str">
        <f>IF('Absences Template'!M172="","",'Absences Template'!M172)</f>
        <v/>
      </c>
      <c r="N167" t="str">
        <f>IF('Absences Template'!N172="","",'Absences Template'!N172)</f>
        <v/>
      </c>
      <c r="O167" t="str">
        <f>IF('Absences Template'!O172="","",'Absences Template'!O172)</f>
        <v/>
      </c>
      <c r="P167" t="str">
        <f>IF('Absences Template'!P172="","",'Absences Template'!P172)</f>
        <v/>
      </c>
    </row>
    <row r="168" spans="1:16">
      <c r="A168" t="str">
        <f>IF('Absences Template'!A173="","",'Absences Template'!A173)</f>
        <v/>
      </c>
      <c r="B168" t="str">
        <f>IF('Absences Template'!B173="","",'Absences Template'!B173)</f>
        <v/>
      </c>
      <c r="C168" t="str">
        <f>IF('Absences Template'!C173="","",'Absences Template'!C173)</f>
        <v/>
      </c>
      <c r="D168" t="str">
        <f>IF('Absences Template'!D173="","",'Absences Template'!D173)</f>
        <v/>
      </c>
      <c r="E168" t="str">
        <f>IF('Absences Template'!E173="","",'Absences Template'!E173)</f>
        <v/>
      </c>
      <c r="F168" t="str">
        <f>IF('Absences Template'!F173="","",'Absences Template'!F173)</f>
        <v/>
      </c>
      <c r="G168" t="str">
        <f>IF('Absences Template'!G173="","",'Absences Template'!G173)</f>
        <v/>
      </c>
      <c r="H168" t="str">
        <f>IF('Absences Template'!H173="","",'Absences Template'!H173)</f>
        <v/>
      </c>
      <c r="I168" t="str">
        <f>IF('Absences Template'!I173="","",'Absences Template'!I173)</f>
        <v/>
      </c>
      <c r="J168" t="str">
        <f>IF('Absences Template'!J173="","",'Absences Template'!J173)</f>
        <v/>
      </c>
      <c r="K168" t="str">
        <f>IF('Absences Template'!K173="","",'Absences Template'!K173)</f>
        <v/>
      </c>
      <c r="L168" t="str">
        <f>IF('Absences Template'!L173="","",'Absences Template'!L173)</f>
        <v/>
      </c>
      <c r="M168" t="str">
        <f>IF('Absences Template'!M173="","",'Absences Template'!M173)</f>
        <v/>
      </c>
      <c r="N168" t="str">
        <f>IF('Absences Template'!N173="","",'Absences Template'!N173)</f>
        <v/>
      </c>
      <c r="O168" t="str">
        <f>IF('Absences Template'!O173="","",'Absences Template'!O173)</f>
        <v/>
      </c>
      <c r="P168" t="str">
        <f>IF('Absences Template'!P173="","",'Absences Template'!P173)</f>
        <v/>
      </c>
    </row>
    <row r="169" spans="1:16">
      <c r="A169" t="str">
        <f>IF('Absences Template'!A174="","",'Absences Template'!A174)</f>
        <v/>
      </c>
      <c r="B169" t="str">
        <f>IF('Absences Template'!B174="","",'Absences Template'!B174)</f>
        <v/>
      </c>
      <c r="C169" t="str">
        <f>IF('Absences Template'!C174="","",'Absences Template'!C174)</f>
        <v/>
      </c>
      <c r="D169" t="str">
        <f>IF('Absences Template'!D174="","",'Absences Template'!D174)</f>
        <v/>
      </c>
      <c r="E169" t="str">
        <f>IF('Absences Template'!E174="","",'Absences Template'!E174)</f>
        <v/>
      </c>
      <c r="F169" t="str">
        <f>IF('Absences Template'!F174="","",'Absences Template'!F174)</f>
        <v/>
      </c>
      <c r="G169" t="str">
        <f>IF('Absences Template'!G174="","",'Absences Template'!G174)</f>
        <v/>
      </c>
      <c r="H169" t="str">
        <f>IF('Absences Template'!H174="","",'Absences Template'!H174)</f>
        <v/>
      </c>
      <c r="I169" t="str">
        <f>IF('Absences Template'!I174="","",'Absences Template'!I174)</f>
        <v/>
      </c>
      <c r="J169" t="str">
        <f>IF('Absences Template'!J174="","",'Absences Template'!J174)</f>
        <v/>
      </c>
      <c r="K169" t="str">
        <f>IF('Absences Template'!K174="","",'Absences Template'!K174)</f>
        <v/>
      </c>
      <c r="L169" t="str">
        <f>IF('Absences Template'!L174="","",'Absences Template'!L174)</f>
        <v/>
      </c>
      <c r="M169" t="str">
        <f>IF('Absences Template'!M174="","",'Absences Template'!M174)</f>
        <v/>
      </c>
      <c r="N169" t="str">
        <f>IF('Absences Template'!N174="","",'Absences Template'!N174)</f>
        <v/>
      </c>
      <c r="O169" t="str">
        <f>IF('Absences Template'!O174="","",'Absences Template'!O174)</f>
        <v/>
      </c>
      <c r="P169" t="str">
        <f>IF('Absences Template'!P174="","",'Absences Template'!P174)</f>
        <v/>
      </c>
    </row>
    <row r="170" spans="1:16">
      <c r="A170" t="str">
        <f>IF('Absences Template'!A175="","",'Absences Template'!A175)</f>
        <v/>
      </c>
      <c r="B170" t="str">
        <f>IF('Absences Template'!B175="","",'Absences Template'!B175)</f>
        <v/>
      </c>
      <c r="C170" t="str">
        <f>IF('Absences Template'!C175="","",'Absences Template'!C175)</f>
        <v/>
      </c>
      <c r="D170" t="str">
        <f>IF('Absences Template'!D175="","",'Absences Template'!D175)</f>
        <v/>
      </c>
      <c r="E170" t="str">
        <f>IF('Absences Template'!E175="","",'Absences Template'!E175)</f>
        <v/>
      </c>
      <c r="F170" t="str">
        <f>IF('Absences Template'!F175="","",'Absences Template'!F175)</f>
        <v/>
      </c>
      <c r="G170" t="str">
        <f>IF('Absences Template'!G175="","",'Absences Template'!G175)</f>
        <v/>
      </c>
      <c r="H170" t="str">
        <f>IF('Absences Template'!H175="","",'Absences Template'!H175)</f>
        <v/>
      </c>
      <c r="I170" t="str">
        <f>IF('Absences Template'!I175="","",'Absences Template'!I175)</f>
        <v/>
      </c>
      <c r="J170" t="str">
        <f>IF('Absences Template'!J175="","",'Absences Template'!J175)</f>
        <v/>
      </c>
      <c r="K170" t="str">
        <f>IF('Absences Template'!K175="","",'Absences Template'!K175)</f>
        <v/>
      </c>
      <c r="L170" t="str">
        <f>IF('Absences Template'!L175="","",'Absences Template'!L175)</f>
        <v/>
      </c>
      <c r="M170" t="str">
        <f>IF('Absences Template'!M175="","",'Absences Template'!M175)</f>
        <v/>
      </c>
      <c r="N170" t="str">
        <f>IF('Absences Template'!N175="","",'Absences Template'!N175)</f>
        <v/>
      </c>
      <c r="O170" t="str">
        <f>IF('Absences Template'!O175="","",'Absences Template'!O175)</f>
        <v/>
      </c>
      <c r="P170" t="str">
        <f>IF('Absences Template'!P175="","",'Absences Template'!P175)</f>
        <v/>
      </c>
    </row>
    <row r="171" spans="1:16">
      <c r="A171" t="str">
        <f>IF('Absences Template'!A176="","",'Absences Template'!A176)</f>
        <v/>
      </c>
      <c r="B171" t="str">
        <f>IF('Absences Template'!B176="","",'Absences Template'!B176)</f>
        <v/>
      </c>
      <c r="C171" t="str">
        <f>IF('Absences Template'!C176="","",'Absences Template'!C176)</f>
        <v/>
      </c>
      <c r="D171" t="str">
        <f>IF('Absences Template'!D176="","",'Absences Template'!D176)</f>
        <v/>
      </c>
      <c r="E171" t="str">
        <f>IF('Absences Template'!E176="","",'Absences Template'!E176)</f>
        <v/>
      </c>
      <c r="F171" t="str">
        <f>IF('Absences Template'!F176="","",'Absences Template'!F176)</f>
        <v/>
      </c>
      <c r="G171" t="str">
        <f>IF('Absences Template'!G176="","",'Absences Template'!G176)</f>
        <v/>
      </c>
      <c r="H171" t="str">
        <f>IF('Absences Template'!H176="","",'Absences Template'!H176)</f>
        <v/>
      </c>
      <c r="I171" t="str">
        <f>IF('Absences Template'!I176="","",'Absences Template'!I176)</f>
        <v/>
      </c>
      <c r="J171" t="str">
        <f>IF('Absences Template'!J176="","",'Absences Template'!J176)</f>
        <v/>
      </c>
      <c r="K171" t="str">
        <f>IF('Absences Template'!K176="","",'Absences Template'!K176)</f>
        <v/>
      </c>
      <c r="L171" t="str">
        <f>IF('Absences Template'!L176="","",'Absences Template'!L176)</f>
        <v/>
      </c>
      <c r="M171" t="str">
        <f>IF('Absences Template'!M176="","",'Absences Template'!M176)</f>
        <v/>
      </c>
      <c r="N171" t="str">
        <f>IF('Absences Template'!N176="","",'Absences Template'!N176)</f>
        <v/>
      </c>
      <c r="O171" t="str">
        <f>IF('Absences Template'!O176="","",'Absences Template'!O176)</f>
        <v/>
      </c>
      <c r="P171" t="str">
        <f>IF('Absences Template'!P176="","",'Absences Template'!P176)</f>
        <v/>
      </c>
    </row>
    <row r="172" spans="1:16">
      <c r="A172" t="str">
        <f>IF('Absences Template'!A177="","",'Absences Template'!A177)</f>
        <v/>
      </c>
      <c r="B172" t="str">
        <f>IF('Absences Template'!B177="","",'Absences Template'!B177)</f>
        <v/>
      </c>
      <c r="C172" t="str">
        <f>IF('Absences Template'!C177="","",'Absences Template'!C177)</f>
        <v/>
      </c>
      <c r="D172" t="str">
        <f>IF('Absences Template'!D177="","",'Absences Template'!D177)</f>
        <v/>
      </c>
      <c r="E172" t="str">
        <f>IF('Absences Template'!E177="","",'Absences Template'!E177)</f>
        <v/>
      </c>
      <c r="F172" t="str">
        <f>IF('Absences Template'!F177="","",'Absences Template'!F177)</f>
        <v/>
      </c>
      <c r="G172" t="str">
        <f>IF('Absences Template'!G177="","",'Absences Template'!G177)</f>
        <v/>
      </c>
      <c r="H172" t="str">
        <f>IF('Absences Template'!H177="","",'Absences Template'!H177)</f>
        <v/>
      </c>
      <c r="I172" t="str">
        <f>IF('Absences Template'!I177="","",'Absences Template'!I177)</f>
        <v/>
      </c>
      <c r="J172" t="str">
        <f>IF('Absences Template'!J177="","",'Absences Template'!J177)</f>
        <v/>
      </c>
      <c r="K172" t="str">
        <f>IF('Absences Template'!K177="","",'Absences Template'!K177)</f>
        <v/>
      </c>
      <c r="L172" t="str">
        <f>IF('Absences Template'!L177="","",'Absences Template'!L177)</f>
        <v/>
      </c>
      <c r="M172" t="str">
        <f>IF('Absences Template'!M177="","",'Absences Template'!M177)</f>
        <v/>
      </c>
      <c r="N172" t="str">
        <f>IF('Absences Template'!N177="","",'Absences Template'!N177)</f>
        <v/>
      </c>
      <c r="O172" t="str">
        <f>IF('Absences Template'!O177="","",'Absences Template'!O177)</f>
        <v/>
      </c>
      <c r="P172" t="str">
        <f>IF('Absences Template'!P177="","",'Absences Template'!P177)</f>
        <v/>
      </c>
    </row>
    <row r="173" spans="1:16">
      <c r="A173" t="str">
        <f>IF('Absences Template'!A178="","",'Absences Template'!A178)</f>
        <v/>
      </c>
      <c r="B173" t="str">
        <f>IF('Absences Template'!B178="","",'Absences Template'!B178)</f>
        <v/>
      </c>
      <c r="C173" t="str">
        <f>IF('Absences Template'!C178="","",'Absences Template'!C178)</f>
        <v/>
      </c>
      <c r="D173" t="str">
        <f>IF('Absences Template'!D178="","",'Absences Template'!D178)</f>
        <v/>
      </c>
      <c r="E173" t="str">
        <f>IF('Absences Template'!E178="","",'Absences Template'!E178)</f>
        <v/>
      </c>
      <c r="F173" t="str">
        <f>IF('Absences Template'!F178="","",'Absences Template'!F178)</f>
        <v/>
      </c>
      <c r="G173" t="str">
        <f>IF('Absences Template'!G178="","",'Absences Template'!G178)</f>
        <v/>
      </c>
      <c r="H173" t="str">
        <f>IF('Absences Template'!H178="","",'Absences Template'!H178)</f>
        <v/>
      </c>
      <c r="I173" t="str">
        <f>IF('Absences Template'!I178="","",'Absences Template'!I178)</f>
        <v/>
      </c>
      <c r="J173" t="str">
        <f>IF('Absences Template'!J178="","",'Absences Template'!J178)</f>
        <v/>
      </c>
      <c r="K173" t="str">
        <f>IF('Absences Template'!K178="","",'Absences Template'!K178)</f>
        <v/>
      </c>
      <c r="L173" t="str">
        <f>IF('Absences Template'!L178="","",'Absences Template'!L178)</f>
        <v/>
      </c>
      <c r="M173" t="str">
        <f>IF('Absences Template'!M178="","",'Absences Template'!M178)</f>
        <v/>
      </c>
      <c r="N173" t="str">
        <f>IF('Absences Template'!N178="","",'Absences Template'!N178)</f>
        <v/>
      </c>
      <c r="O173" t="str">
        <f>IF('Absences Template'!O178="","",'Absences Template'!O178)</f>
        <v/>
      </c>
      <c r="P173" t="str">
        <f>IF('Absences Template'!P178="","",'Absences Template'!P178)</f>
        <v/>
      </c>
    </row>
    <row r="174" spans="1:16">
      <c r="A174" t="str">
        <f>IF('Absences Template'!A179="","",'Absences Template'!A179)</f>
        <v/>
      </c>
      <c r="B174" t="str">
        <f>IF('Absences Template'!B179="","",'Absences Template'!B179)</f>
        <v/>
      </c>
      <c r="C174" t="str">
        <f>IF('Absences Template'!C179="","",'Absences Template'!C179)</f>
        <v/>
      </c>
      <c r="D174" t="str">
        <f>IF('Absences Template'!D179="","",'Absences Template'!D179)</f>
        <v/>
      </c>
      <c r="E174" t="str">
        <f>IF('Absences Template'!E179="","",'Absences Template'!E179)</f>
        <v/>
      </c>
      <c r="F174" t="str">
        <f>IF('Absences Template'!F179="","",'Absences Template'!F179)</f>
        <v/>
      </c>
      <c r="G174" t="str">
        <f>IF('Absences Template'!G179="","",'Absences Template'!G179)</f>
        <v/>
      </c>
      <c r="H174" t="str">
        <f>IF('Absences Template'!H179="","",'Absences Template'!H179)</f>
        <v/>
      </c>
      <c r="I174" t="str">
        <f>IF('Absences Template'!I179="","",'Absences Template'!I179)</f>
        <v/>
      </c>
      <c r="J174" t="str">
        <f>IF('Absences Template'!J179="","",'Absences Template'!J179)</f>
        <v/>
      </c>
      <c r="K174" t="str">
        <f>IF('Absences Template'!K179="","",'Absences Template'!K179)</f>
        <v/>
      </c>
      <c r="L174" t="str">
        <f>IF('Absences Template'!L179="","",'Absences Template'!L179)</f>
        <v/>
      </c>
      <c r="M174" t="str">
        <f>IF('Absences Template'!M179="","",'Absences Template'!M179)</f>
        <v/>
      </c>
      <c r="N174" t="str">
        <f>IF('Absences Template'!N179="","",'Absences Template'!N179)</f>
        <v/>
      </c>
      <c r="O174" t="str">
        <f>IF('Absences Template'!O179="","",'Absences Template'!O179)</f>
        <v/>
      </c>
      <c r="P174" t="str">
        <f>IF('Absences Template'!P179="","",'Absences Template'!P179)</f>
        <v/>
      </c>
    </row>
    <row r="175" spans="1:16">
      <c r="A175" t="str">
        <f>IF('Absences Template'!A180="","",'Absences Template'!A180)</f>
        <v/>
      </c>
      <c r="B175" t="str">
        <f>IF('Absences Template'!B180="","",'Absences Template'!B180)</f>
        <v/>
      </c>
      <c r="C175" t="str">
        <f>IF('Absences Template'!C180="","",'Absences Template'!C180)</f>
        <v/>
      </c>
      <c r="D175" t="str">
        <f>IF('Absences Template'!D180="","",'Absences Template'!D180)</f>
        <v/>
      </c>
      <c r="E175" t="str">
        <f>IF('Absences Template'!E180="","",'Absences Template'!E180)</f>
        <v/>
      </c>
      <c r="F175" t="str">
        <f>IF('Absences Template'!F180="","",'Absences Template'!F180)</f>
        <v/>
      </c>
      <c r="G175" t="str">
        <f>IF('Absences Template'!G180="","",'Absences Template'!G180)</f>
        <v/>
      </c>
      <c r="H175" t="str">
        <f>IF('Absences Template'!H180="","",'Absences Template'!H180)</f>
        <v/>
      </c>
      <c r="I175" t="str">
        <f>IF('Absences Template'!I180="","",'Absences Template'!I180)</f>
        <v/>
      </c>
      <c r="J175" t="str">
        <f>IF('Absences Template'!J180="","",'Absences Template'!J180)</f>
        <v/>
      </c>
      <c r="K175" t="str">
        <f>IF('Absences Template'!K180="","",'Absences Template'!K180)</f>
        <v/>
      </c>
      <c r="L175" t="str">
        <f>IF('Absences Template'!L180="","",'Absences Template'!L180)</f>
        <v/>
      </c>
      <c r="M175" t="str">
        <f>IF('Absences Template'!M180="","",'Absences Template'!M180)</f>
        <v/>
      </c>
      <c r="N175" t="str">
        <f>IF('Absences Template'!N180="","",'Absences Template'!N180)</f>
        <v/>
      </c>
      <c r="O175" t="str">
        <f>IF('Absences Template'!O180="","",'Absences Template'!O180)</f>
        <v/>
      </c>
      <c r="P175" t="str">
        <f>IF('Absences Template'!P180="","",'Absences Template'!P180)</f>
        <v/>
      </c>
    </row>
    <row r="176" spans="1:16">
      <c r="A176" t="str">
        <f>IF('Absences Template'!A181="","",'Absences Template'!A181)</f>
        <v/>
      </c>
      <c r="B176" t="str">
        <f>IF('Absences Template'!B181="","",'Absences Template'!B181)</f>
        <v/>
      </c>
      <c r="C176" t="str">
        <f>IF('Absences Template'!C181="","",'Absences Template'!C181)</f>
        <v/>
      </c>
      <c r="D176" t="str">
        <f>IF('Absences Template'!D181="","",'Absences Template'!D181)</f>
        <v/>
      </c>
      <c r="E176" t="str">
        <f>IF('Absences Template'!E181="","",'Absences Template'!E181)</f>
        <v/>
      </c>
      <c r="F176" t="str">
        <f>IF('Absences Template'!F181="","",'Absences Template'!F181)</f>
        <v/>
      </c>
      <c r="G176" t="str">
        <f>IF('Absences Template'!G181="","",'Absences Template'!G181)</f>
        <v/>
      </c>
      <c r="H176" t="str">
        <f>IF('Absences Template'!H181="","",'Absences Template'!H181)</f>
        <v/>
      </c>
      <c r="I176" t="str">
        <f>IF('Absences Template'!I181="","",'Absences Template'!I181)</f>
        <v/>
      </c>
      <c r="J176" t="str">
        <f>IF('Absences Template'!J181="","",'Absences Template'!J181)</f>
        <v/>
      </c>
      <c r="K176" t="str">
        <f>IF('Absences Template'!K181="","",'Absences Template'!K181)</f>
        <v/>
      </c>
      <c r="L176" t="str">
        <f>IF('Absences Template'!L181="","",'Absences Template'!L181)</f>
        <v/>
      </c>
      <c r="M176" t="str">
        <f>IF('Absences Template'!M181="","",'Absences Template'!M181)</f>
        <v/>
      </c>
      <c r="N176" t="str">
        <f>IF('Absences Template'!N181="","",'Absences Template'!N181)</f>
        <v/>
      </c>
      <c r="O176" t="str">
        <f>IF('Absences Template'!O181="","",'Absences Template'!O181)</f>
        <v/>
      </c>
      <c r="P176" t="str">
        <f>IF('Absences Template'!P181="","",'Absences Template'!P181)</f>
        <v/>
      </c>
    </row>
    <row r="177" spans="1:16">
      <c r="A177" t="str">
        <f>IF('Absences Template'!A182="","",'Absences Template'!A182)</f>
        <v/>
      </c>
      <c r="B177" t="str">
        <f>IF('Absences Template'!B182="","",'Absences Template'!B182)</f>
        <v/>
      </c>
      <c r="C177" t="str">
        <f>IF('Absences Template'!C182="","",'Absences Template'!C182)</f>
        <v/>
      </c>
      <c r="D177" t="str">
        <f>IF('Absences Template'!D182="","",'Absences Template'!D182)</f>
        <v/>
      </c>
      <c r="E177" t="str">
        <f>IF('Absences Template'!E182="","",'Absences Template'!E182)</f>
        <v/>
      </c>
      <c r="F177" t="str">
        <f>IF('Absences Template'!F182="","",'Absences Template'!F182)</f>
        <v/>
      </c>
      <c r="G177" t="str">
        <f>IF('Absences Template'!G182="","",'Absences Template'!G182)</f>
        <v/>
      </c>
      <c r="H177" t="str">
        <f>IF('Absences Template'!H182="","",'Absences Template'!H182)</f>
        <v/>
      </c>
      <c r="I177" t="str">
        <f>IF('Absences Template'!I182="","",'Absences Template'!I182)</f>
        <v/>
      </c>
      <c r="J177" t="str">
        <f>IF('Absences Template'!J182="","",'Absences Template'!J182)</f>
        <v/>
      </c>
      <c r="K177" t="str">
        <f>IF('Absences Template'!K182="","",'Absences Template'!K182)</f>
        <v/>
      </c>
      <c r="L177" t="str">
        <f>IF('Absences Template'!L182="","",'Absences Template'!L182)</f>
        <v/>
      </c>
      <c r="M177" t="str">
        <f>IF('Absences Template'!M182="","",'Absences Template'!M182)</f>
        <v/>
      </c>
      <c r="N177" t="str">
        <f>IF('Absences Template'!N182="","",'Absences Template'!N182)</f>
        <v/>
      </c>
      <c r="O177" t="str">
        <f>IF('Absences Template'!O182="","",'Absences Template'!O182)</f>
        <v/>
      </c>
      <c r="P177" t="str">
        <f>IF('Absences Template'!P182="","",'Absences Template'!P182)</f>
        <v/>
      </c>
    </row>
    <row r="178" spans="1:16">
      <c r="A178" t="str">
        <f>IF('Absences Template'!A183="","",'Absences Template'!A183)</f>
        <v/>
      </c>
      <c r="B178" t="str">
        <f>IF('Absences Template'!B183="","",'Absences Template'!B183)</f>
        <v/>
      </c>
      <c r="C178" t="str">
        <f>IF('Absences Template'!C183="","",'Absences Template'!C183)</f>
        <v/>
      </c>
      <c r="D178" t="str">
        <f>IF('Absences Template'!D183="","",'Absences Template'!D183)</f>
        <v/>
      </c>
      <c r="E178" t="str">
        <f>IF('Absences Template'!E183="","",'Absences Template'!E183)</f>
        <v/>
      </c>
      <c r="F178" t="str">
        <f>IF('Absences Template'!F183="","",'Absences Template'!F183)</f>
        <v/>
      </c>
      <c r="G178" t="str">
        <f>IF('Absences Template'!G183="","",'Absences Template'!G183)</f>
        <v/>
      </c>
      <c r="H178" t="str">
        <f>IF('Absences Template'!H183="","",'Absences Template'!H183)</f>
        <v/>
      </c>
      <c r="I178" t="str">
        <f>IF('Absences Template'!I183="","",'Absences Template'!I183)</f>
        <v/>
      </c>
      <c r="J178" t="str">
        <f>IF('Absences Template'!J183="","",'Absences Template'!J183)</f>
        <v/>
      </c>
      <c r="K178" t="str">
        <f>IF('Absences Template'!K183="","",'Absences Template'!K183)</f>
        <v/>
      </c>
      <c r="L178" t="str">
        <f>IF('Absences Template'!L183="","",'Absences Template'!L183)</f>
        <v/>
      </c>
      <c r="M178" t="str">
        <f>IF('Absences Template'!M183="","",'Absences Template'!M183)</f>
        <v/>
      </c>
      <c r="N178" t="str">
        <f>IF('Absences Template'!N183="","",'Absences Template'!N183)</f>
        <v/>
      </c>
      <c r="O178" t="str">
        <f>IF('Absences Template'!O183="","",'Absences Template'!O183)</f>
        <v/>
      </c>
      <c r="P178" t="str">
        <f>IF('Absences Template'!P183="","",'Absences Template'!P183)</f>
        <v/>
      </c>
    </row>
    <row r="179" spans="1:16">
      <c r="A179" t="str">
        <f>IF('Absences Template'!A184="","",'Absences Template'!A184)</f>
        <v/>
      </c>
      <c r="B179" t="str">
        <f>IF('Absences Template'!B184="","",'Absences Template'!B184)</f>
        <v/>
      </c>
      <c r="C179" t="str">
        <f>IF('Absences Template'!C184="","",'Absences Template'!C184)</f>
        <v/>
      </c>
      <c r="D179" t="str">
        <f>IF('Absences Template'!D184="","",'Absences Template'!D184)</f>
        <v/>
      </c>
      <c r="E179" t="str">
        <f>IF('Absences Template'!E184="","",'Absences Template'!E184)</f>
        <v/>
      </c>
      <c r="F179" t="str">
        <f>IF('Absences Template'!F184="","",'Absences Template'!F184)</f>
        <v/>
      </c>
      <c r="G179" t="str">
        <f>IF('Absences Template'!G184="","",'Absences Template'!G184)</f>
        <v/>
      </c>
      <c r="H179" t="str">
        <f>IF('Absences Template'!H184="","",'Absences Template'!H184)</f>
        <v/>
      </c>
      <c r="I179" t="str">
        <f>IF('Absences Template'!I184="","",'Absences Template'!I184)</f>
        <v/>
      </c>
      <c r="J179" t="str">
        <f>IF('Absences Template'!J184="","",'Absences Template'!J184)</f>
        <v/>
      </c>
      <c r="K179" t="str">
        <f>IF('Absences Template'!K184="","",'Absences Template'!K184)</f>
        <v/>
      </c>
      <c r="L179" t="str">
        <f>IF('Absences Template'!L184="","",'Absences Template'!L184)</f>
        <v/>
      </c>
      <c r="M179" t="str">
        <f>IF('Absences Template'!M184="","",'Absences Template'!M184)</f>
        <v/>
      </c>
      <c r="N179" t="str">
        <f>IF('Absences Template'!N184="","",'Absences Template'!N184)</f>
        <v/>
      </c>
      <c r="O179" t="str">
        <f>IF('Absences Template'!O184="","",'Absences Template'!O184)</f>
        <v/>
      </c>
      <c r="P179" t="str">
        <f>IF('Absences Template'!P184="","",'Absences Template'!P184)</f>
        <v/>
      </c>
    </row>
    <row r="180" spans="1:16">
      <c r="A180" t="str">
        <f>IF('Absences Template'!A185="","",'Absences Template'!A185)</f>
        <v/>
      </c>
      <c r="B180" t="str">
        <f>IF('Absences Template'!B185="","",'Absences Template'!B185)</f>
        <v/>
      </c>
      <c r="C180" t="str">
        <f>IF('Absences Template'!C185="","",'Absences Template'!C185)</f>
        <v/>
      </c>
      <c r="D180" t="str">
        <f>IF('Absences Template'!D185="","",'Absences Template'!D185)</f>
        <v/>
      </c>
      <c r="E180" t="str">
        <f>IF('Absences Template'!E185="","",'Absences Template'!E185)</f>
        <v/>
      </c>
      <c r="F180" t="str">
        <f>IF('Absences Template'!F185="","",'Absences Template'!F185)</f>
        <v/>
      </c>
      <c r="G180" t="str">
        <f>IF('Absences Template'!G185="","",'Absences Template'!G185)</f>
        <v/>
      </c>
      <c r="H180" t="str">
        <f>IF('Absences Template'!H185="","",'Absences Template'!H185)</f>
        <v/>
      </c>
      <c r="I180" t="str">
        <f>IF('Absences Template'!I185="","",'Absences Template'!I185)</f>
        <v/>
      </c>
      <c r="J180" t="str">
        <f>IF('Absences Template'!J185="","",'Absences Template'!J185)</f>
        <v/>
      </c>
      <c r="K180" t="str">
        <f>IF('Absences Template'!K185="","",'Absences Template'!K185)</f>
        <v/>
      </c>
      <c r="L180" t="str">
        <f>IF('Absences Template'!L185="","",'Absences Template'!L185)</f>
        <v/>
      </c>
      <c r="M180" t="str">
        <f>IF('Absences Template'!M185="","",'Absences Template'!M185)</f>
        <v/>
      </c>
      <c r="N180" t="str">
        <f>IF('Absences Template'!N185="","",'Absences Template'!N185)</f>
        <v/>
      </c>
      <c r="O180" t="str">
        <f>IF('Absences Template'!O185="","",'Absences Template'!O185)</f>
        <v/>
      </c>
      <c r="P180" t="str">
        <f>IF('Absences Template'!P185="","",'Absences Template'!P185)</f>
        <v/>
      </c>
    </row>
    <row r="181" spans="1:16">
      <c r="A181" t="str">
        <f>IF('Absences Template'!A186="","",'Absences Template'!A186)</f>
        <v/>
      </c>
      <c r="B181" t="str">
        <f>IF('Absences Template'!B186="","",'Absences Template'!B186)</f>
        <v/>
      </c>
      <c r="C181" t="str">
        <f>IF('Absences Template'!C186="","",'Absences Template'!C186)</f>
        <v/>
      </c>
      <c r="D181" t="str">
        <f>IF('Absences Template'!D186="","",'Absences Template'!D186)</f>
        <v/>
      </c>
      <c r="E181" t="str">
        <f>IF('Absences Template'!E186="","",'Absences Template'!E186)</f>
        <v/>
      </c>
      <c r="F181" t="str">
        <f>IF('Absences Template'!F186="","",'Absences Template'!F186)</f>
        <v/>
      </c>
      <c r="G181" t="str">
        <f>IF('Absences Template'!G186="","",'Absences Template'!G186)</f>
        <v/>
      </c>
      <c r="H181" t="str">
        <f>IF('Absences Template'!H186="","",'Absences Template'!H186)</f>
        <v/>
      </c>
      <c r="I181" t="str">
        <f>IF('Absences Template'!I186="","",'Absences Template'!I186)</f>
        <v/>
      </c>
      <c r="J181" t="str">
        <f>IF('Absences Template'!J186="","",'Absences Template'!J186)</f>
        <v/>
      </c>
      <c r="K181" t="str">
        <f>IF('Absences Template'!K186="","",'Absences Template'!K186)</f>
        <v/>
      </c>
      <c r="L181" t="str">
        <f>IF('Absences Template'!L186="","",'Absences Template'!L186)</f>
        <v/>
      </c>
      <c r="M181" t="str">
        <f>IF('Absences Template'!M186="","",'Absences Template'!M186)</f>
        <v/>
      </c>
      <c r="N181" t="str">
        <f>IF('Absences Template'!N186="","",'Absences Template'!N186)</f>
        <v/>
      </c>
      <c r="O181" t="str">
        <f>IF('Absences Template'!O186="","",'Absences Template'!O186)</f>
        <v/>
      </c>
      <c r="P181" t="str">
        <f>IF('Absences Template'!P186="","",'Absences Template'!P186)</f>
        <v/>
      </c>
    </row>
    <row r="182" spans="1:16">
      <c r="A182" t="str">
        <f>IF('Absences Template'!A187="","",'Absences Template'!A187)</f>
        <v/>
      </c>
      <c r="B182" t="str">
        <f>IF('Absences Template'!B187="","",'Absences Template'!B187)</f>
        <v/>
      </c>
      <c r="C182" t="str">
        <f>IF('Absences Template'!C187="","",'Absences Template'!C187)</f>
        <v/>
      </c>
      <c r="D182" t="str">
        <f>IF('Absences Template'!D187="","",'Absences Template'!D187)</f>
        <v/>
      </c>
      <c r="E182" t="str">
        <f>IF('Absences Template'!E187="","",'Absences Template'!E187)</f>
        <v/>
      </c>
      <c r="F182" t="str">
        <f>IF('Absences Template'!F187="","",'Absences Template'!F187)</f>
        <v/>
      </c>
      <c r="G182" t="str">
        <f>IF('Absences Template'!G187="","",'Absences Template'!G187)</f>
        <v/>
      </c>
      <c r="H182" t="str">
        <f>IF('Absences Template'!H187="","",'Absences Template'!H187)</f>
        <v/>
      </c>
      <c r="I182" t="str">
        <f>IF('Absences Template'!I187="","",'Absences Template'!I187)</f>
        <v/>
      </c>
      <c r="J182" t="str">
        <f>IF('Absences Template'!J187="","",'Absences Template'!J187)</f>
        <v/>
      </c>
      <c r="K182" t="str">
        <f>IF('Absences Template'!K187="","",'Absences Template'!K187)</f>
        <v/>
      </c>
      <c r="L182" t="str">
        <f>IF('Absences Template'!L187="","",'Absences Template'!L187)</f>
        <v/>
      </c>
      <c r="M182" t="str">
        <f>IF('Absences Template'!M187="","",'Absences Template'!M187)</f>
        <v/>
      </c>
      <c r="N182" t="str">
        <f>IF('Absences Template'!N187="","",'Absences Template'!N187)</f>
        <v/>
      </c>
      <c r="O182" t="str">
        <f>IF('Absences Template'!O187="","",'Absences Template'!O187)</f>
        <v/>
      </c>
      <c r="P182" t="str">
        <f>IF('Absences Template'!P187="","",'Absences Template'!P187)</f>
        <v/>
      </c>
    </row>
    <row r="183" spans="1:16">
      <c r="A183" t="str">
        <f>IF('Absences Template'!A188="","",'Absences Template'!A188)</f>
        <v/>
      </c>
      <c r="B183" t="str">
        <f>IF('Absences Template'!B188="","",'Absences Template'!B188)</f>
        <v/>
      </c>
      <c r="C183" t="str">
        <f>IF('Absences Template'!C188="","",'Absences Template'!C188)</f>
        <v/>
      </c>
      <c r="D183" t="str">
        <f>IF('Absences Template'!D188="","",'Absences Template'!D188)</f>
        <v/>
      </c>
      <c r="E183" t="str">
        <f>IF('Absences Template'!E188="","",'Absences Template'!E188)</f>
        <v/>
      </c>
      <c r="F183" t="str">
        <f>IF('Absences Template'!F188="","",'Absences Template'!F188)</f>
        <v/>
      </c>
      <c r="G183" t="str">
        <f>IF('Absences Template'!G188="","",'Absences Template'!G188)</f>
        <v/>
      </c>
      <c r="H183" t="str">
        <f>IF('Absences Template'!H188="","",'Absences Template'!H188)</f>
        <v/>
      </c>
      <c r="I183" t="str">
        <f>IF('Absences Template'!I188="","",'Absences Template'!I188)</f>
        <v/>
      </c>
      <c r="J183" t="str">
        <f>IF('Absences Template'!J188="","",'Absences Template'!J188)</f>
        <v/>
      </c>
      <c r="K183" t="str">
        <f>IF('Absences Template'!K188="","",'Absences Template'!K188)</f>
        <v/>
      </c>
      <c r="L183" t="str">
        <f>IF('Absences Template'!L188="","",'Absences Template'!L188)</f>
        <v/>
      </c>
      <c r="M183" t="str">
        <f>IF('Absences Template'!M188="","",'Absences Template'!M188)</f>
        <v/>
      </c>
      <c r="N183" t="str">
        <f>IF('Absences Template'!N188="","",'Absences Template'!N188)</f>
        <v/>
      </c>
      <c r="O183" t="str">
        <f>IF('Absences Template'!O188="","",'Absences Template'!O188)</f>
        <v/>
      </c>
      <c r="P183" t="str">
        <f>IF('Absences Template'!P188="","",'Absences Template'!P188)</f>
        <v/>
      </c>
    </row>
    <row r="184" spans="1:16">
      <c r="A184" t="str">
        <f>IF('Absences Template'!A189="","",'Absences Template'!A189)</f>
        <v/>
      </c>
      <c r="B184" t="str">
        <f>IF('Absences Template'!B189="","",'Absences Template'!B189)</f>
        <v/>
      </c>
      <c r="C184" t="str">
        <f>IF('Absences Template'!C189="","",'Absences Template'!C189)</f>
        <v/>
      </c>
      <c r="D184" t="str">
        <f>IF('Absences Template'!D189="","",'Absences Template'!D189)</f>
        <v/>
      </c>
      <c r="E184" t="str">
        <f>IF('Absences Template'!E189="","",'Absences Template'!E189)</f>
        <v/>
      </c>
      <c r="F184" t="str">
        <f>IF('Absences Template'!F189="","",'Absences Template'!F189)</f>
        <v/>
      </c>
      <c r="G184" t="str">
        <f>IF('Absences Template'!G189="","",'Absences Template'!G189)</f>
        <v/>
      </c>
      <c r="H184" t="str">
        <f>IF('Absences Template'!H189="","",'Absences Template'!H189)</f>
        <v/>
      </c>
      <c r="I184" t="str">
        <f>IF('Absences Template'!I189="","",'Absences Template'!I189)</f>
        <v/>
      </c>
      <c r="J184" t="str">
        <f>IF('Absences Template'!J189="","",'Absences Template'!J189)</f>
        <v/>
      </c>
      <c r="K184" t="str">
        <f>IF('Absences Template'!K189="","",'Absences Template'!K189)</f>
        <v/>
      </c>
      <c r="L184" t="str">
        <f>IF('Absences Template'!L189="","",'Absences Template'!L189)</f>
        <v/>
      </c>
      <c r="M184" t="str">
        <f>IF('Absences Template'!M189="","",'Absences Template'!M189)</f>
        <v/>
      </c>
      <c r="N184" t="str">
        <f>IF('Absences Template'!N189="","",'Absences Template'!N189)</f>
        <v/>
      </c>
      <c r="O184" t="str">
        <f>IF('Absences Template'!O189="","",'Absences Template'!O189)</f>
        <v/>
      </c>
      <c r="P184" t="str">
        <f>IF('Absences Template'!P189="","",'Absences Template'!P189)</f>
        <v/>
      </c>
    </row>
    <row r="185" spans="1:16">
      <c r="A185" t="str">
        <f>IF('Absences Template'!A190="","",'Absences Template'!A190)</f>
        <v/>
      </c>
      <c r="B185" t="str">
        <f>IF('Absences Template'!B190="","",'Absences Template'!B190)</f>
        <v/>
      </c>
      <c r="C185" t="str">
        <f>IF('Absences Template'!C190="","",'Absences Template'!C190)</f>
        <v/>
      </c>
      <c r="D185" t="str">
        <f>IF('Absences Template'!D190="","",'Absences Template'!D190)</f>
        <v/>
      </c>
      <c r="E185" t="str">
        <f>IF('Absences Template'!E190="","",'Absences Template'!E190)</f>
        <v/>
      </c>
      <c r="F185" t="str">
        <f>IF('Absences Template'!F190="","",'Absences Template'!F190)</f>
        <v/>
      </c>
      <c r="G185" t="str">
        <f>IF('Absences Template'!G190="","",'Absences Template'!G190)</f>
        <v/>
      </c>
      <c r="H185" t="str">
        <f>IF('Absences Template'!H190="","",'Absences Template'!H190)</f>
        <v/>
      </c>
      <c r="I185" t="str">
        <f>IF('Absences Template'!I190="","",'Absences Template'!I190)</f>
        <v/>
      </c>
      <c r="J185" t="str">
        <f>IF('Absences Template'!J190="","",'Absences Template'!J190)</f>
        <v/>
      </c>
      <c r="K185" t="str">
        <f>IF('Absences Template'!K190="","",'Absences Template'!K190)</f>
        <v/>
      </c>
      <c r="L185" t="str">
        <f>IF('Absences Template'!L190="","",'Absences Template'!L190)</f>
        <v/>
      </c>
      <c r="M185" t="str">
        <f>IF('Absences Template'!M190="","",'Absences Template'!M190)</f>
        <v/>
      </c>
      <c r="N185" t="str">
        <f>IF('Absences Template'!N190="","",'Absences Template'!N190)</f>
        <v/>
      </c>
      <c r="O185" t="str">
        <f>IF('Absences Template'!O190="","",'Absences Template'!O190)</f>
        <v/>
      </c>
      <c r="P185" t="str">
        <f>IF('Absences Template'!P190="","",'Absences Template'!P190)</f>
        <v/>
      </c>
    </row>
    <row r="186" spans="1:16">
      <c r="A186" t="str">
        <f>IF('Absences Template'!A191="","",'Absences Template'!A191)</f>
        <v/>
      </c>
      <c r="B186" t="str">
        <f>IF('Absences Template'!B191="","",'Absences Template'!B191)</f>
        <v/>
      </c>
      <c r="C186" t="str">
        <f>IF('Absences Template'!C191="","",'Absences Template'!C191)</f>
        <v/>
      </c>
      <c r="D186" t="str">
        <f>IF('Absences Template'!D191="","",'Absences Template'!D191)</f>
        <v/>
      </c>
      <c r="E186" t="str">
        <f>IF('Absences Template'!E191="","",'Absences Template'!E191)</f>
        <v/>
      </c>
      <c r="F186" t="str">
        <f>IF('Absences Template'!F191="","",'Absences Template'!F191)</f>
        <v/>
      </c>
      <c r="G186" t="str">
        <f>IF('Absences Template'!G191="","",'Absences Template'!G191)</f>
        <v/>
      </c>
      <c r="H186" t="str">
        <f>IF('Absences Template'!H191="","",'Absences Template'!H191)</f>
        <v/>
      </c>
      <c r="I186" t="str">
        <f>IF('Absences Template'!I191="","",'Absences Template'!I191)</f>
        <v/>
      </c>
      <c r="J186" t="str">
        <f>IF('Absences Template'!J191="","",'Absences Template'!J191)</f>
        <v/>
      </c>
      <c r="K186" t="str">
        <f>IF('Absences Template'!K191="","",'Absences Template'!K191)</f>
        <v/>
      </c>
      <c r="L186" t="str">
        <f>IF('Absences Template'!L191="","",'Absences Template'!L191)</f>
        <v/>
      </c>
      <c r="M186" t="str">
        <f>IF('Absences Template'!M191="","",'Absences Template'!M191)</f>
        <v/>
      </c>
      <c r="N186" t="str">
        <f>IF('Absences Template'!N191="","",'Absences Template'!N191)</f>
        <v/>
      </c>
      <c r="O186" t="str">
        <f>IF('Absences Template'!O191="","",'Absences Template'!O191)</f>
        <v/>
      </c>
      <c r="P186" t="str">
        <f>IF('Absences Template'!P191="","",'Absences Template'!P191)</f>
        <v/>
      </c>
    </row>
    <row r="187" spans="1:16">
      <c r="A187" t="str">
        <f>IF('Absences Template'!A192="","",'Absences Template'!A192)</f>
        <v/>
      </c>
      <c r="B187" t="str">
        <f>IF('Absences Template'!B192="","",'Absences Template'!B192)</f>
        <v/>
      </c>
      <c r="C187" t="str">
        <f>IF('Absences Template'!C192="","",'Absences Template'!C192)</f>
        <v/>
      </c>
      <c r="D187" t="str">
        <f>IF('Absences Template'!D192="","",'Absences Template'!D192)</f>
        <v/>
      </c>
      <c r="E187" t="str">
        <f>IF('Absences Template'!E192="","",'Absences Template'!E192)</f>
        <v/>
      </c>
      <c r="F187" t="str">
        <f>IF('Absences Template'!F192="","",'Absences Template'!F192)</f>
        <v/>
      </c>
      <c r="G187" t="str">
        <f>IF('Absences Template'!G192="","",'Absences Template'!G192)</f>
        <v/>
      </c>
      <c r="H187" t="str">
        <f>IF('Absences Template'!H192="","",'Absences Template'!H192)</f>
        <v/>
      </c>
      <c r="I187" t="str">
        <f>IF('Absences Template'!I192="","",'Absences Template'!I192)</f>
        <v/>
      </c>
      <c r="J187" t="str">
        <f>IF('Absences Template'!J192="","",'Absences Template'!J192)</f>
        <v/>
      </c>
      <c r="K187" t="str">
        <f>IF('Absences Template'!K192="","",'Absences Template'!K192)</f>
        <v/>
      </c>
      <c r="L187" t="str">
        <f>IF('Absences Template'!L192="","",'Absences Template'!L192)</f>
        <v/>
      </c>
      <c r="M187" t="str">
        <f>IF('Absences Template'!M192="","",'Absences Template'!M192)</f>
        <v/>
      </c>
      <c r="N187" t="str">
        <f>IF('Absences Template'!N192="","",'Absences Template'!N192)</f>
        <v/>
      </c>
      <c r="O187" t="str">
        <f>IF('Absences Template'!O192="","",'Absences Template'!O192)</f>
        <v/>
      </c>
      <c r="P187" t="str">
        <f>IF('Absences Template'!P192="","",'Absences Template'!P192)</f>
        <v/>
      </c>
    </row>
    <row r="188" spans="1:16">
      <c r="A188" t="str">
        <f>IF('Absences Template'!A193="","",'Absences Template'!A193)</f>
        <v/>
      </c>
      <c r="B188" t="str">
        <f>IF('Absences Template'!B193="","",'Absences Template'!B193)</f>
        <v/>
      </c>
      <c r="C188" t="str">
        <f>IF('Absences Template'!C193="","",'Absences Template'!C193)</f>
        <v/>
      </c>
      <c r="D188" t="str">
        <f>IF('Absences Template'!D193="","",'Absences Template'!D193)</f>
        <v/>
      </c>
      <c r="E188" t="str">
        <f>IF('Absences Template'!E193="","",'Absences Template'!E193)</f>
        <v/>
      </c>
      <c r="F188" t="str">
        <f>IF('Absences Template'!F193="","",'Absences Template'!F193)</f>
        <v/>
      </c>
      <c r="G188" t="str">
        <f>IF('Absences Template'!G193="","",'Absences Template'!G193)</f>
        <v/>
      </c>
      <c r="H188" t="str">
        <f>IF('Absences Template'!H193="","",'Absences Template'!H193)</f>
        <v/>
      </c>
      <c r="I188" t="str">
        <f>IF('Absences Template'!I193="","",'Absences Template'!I193)</f>
        <v/>
      </c>
      <c r="J188" t="str">
        <f>IF('Absences Template'!J193="","",'Absences Template'!J193)</f>
        <v/>
      </c>
      <c r="K188" t="str">
        <f>IF('Absences Template'!K193="","",'Absences Template'!K193)</f>
        <v/>
      </c>
      <c r="L188" t="str">
        <f>IF('Absences Template'!L193="","",'Absences Template'!L193)</f>
        <v/>
      </c>
      <c r="M188" t="str">
        <f>IF('Absences Template'!M193="","",'Absences Template'!M193)</f>
        <v/>
      </c>
      <c r="N188" t="str">
        <f>IF('Absences Template'!N193="","",'Absences Template'!N193)</f>
        <v/>
      </c>
      <c r="O188" t="str">
        <f>IF('Absences Template'!O193="","",'Absences Template'!O193)</f>
        <v/>
      </c>
      <c r="P188" t="str">
        <f>IF('Absences Template'!P193="","",'Absences Template'!P193)</f>
        <v/>
      </c>
    </row>
    <row r="189" spans="1:16">
      <c r="A189" t="str">
        <f>IF('Absences Template'!A194="","",'Absences Template'!A194)</f>
        <v/>
      </c>
      <c r="B189" t="str">
        <f>IF('Absences Template'!B194="","",'Absences Template'!B194)</f>
        <v/>
      </c>
      <c r="C189" t="str">
        <f>IF('Absences Template'!C194="","",'Absences Template'!C194)</f>
        <v/>
      </c>
      <c r="D189" t="str">
        <f>IF('Absences Template'!D194="","",'Absences Template'!D194)</f>
        <v/>
      </c>
      <c r="E189" t="str">
        <f>IF('Absences Template'!E194="","",'Absences Template'!E194)</f>
        <v/>
      </c>
      <c r="F189" t="str">
        <f>IF('Absences Template'!F194="","",'Absences Template'!F194)</f>
        <v/>
      </c>
      <c r="G189" t="str">
        <f>IF('Absences Template'!G194="","",'Absences Template'!G194)</f>
        <v/>
      </c>
      <c r="H189" t="str">
        <f>IF('Absences Template'!H194="","",'Absences Template'!H194)</f>
        <v/>
      </c>
      <c r="I189" t="str">
        <f>IF('Absences Template'!I194="","",'Absences Template'!I194)</f>
        <v/>
      </c>
      <c r="J189" t="str">
        <f>IF('Absences Template'!J194="","",'Absences Template'!J194)</f>
        <v/>
      </c>
      <c r="K189" t="str">
        <f>IF('Absences Template'!K194="","",'Absences Template'!K194)</f>
        <v/>
      </c>
      <c r="L189" t="str">
        <f>IF('Absences Template'!L194="","",'Absences Template'!L194)</f>
        <v/>
      </c>
      <c r="M189" t="str">
        <f>IF('Absences Template'!M194="","",'Absences Template'!M194)</f>
        <v/>
      </c>
      <c r="N189" t="str">
        <f>IF('Absences Template'!N194="","",'Absences Template'!N194)</f>
        <v/>
      </c>
      <c r="O189" t="str">
        <f>IF('Absences Template'!O194="","",'Absences Template'!O194)</f>
        <v/>
      </c>
      <c r="P189" t="str">
        <f>IF('Absences Template'!P194="","",'Absences Template'!P194)</f>
        <v/>
      </c>
    </row>
    <row r="190" spans="1:16">
      <c r="A190" t="str">
        <f>IF('Absences Template'!A195="","",'Absences Template'!A195)</f>
        <v/>
      </c>
      <c r="B190" t="str">
        <f>IF('Absences Template'!B195="","",'Absences Template'!B195)</f>
        <v/>
      </c>
      <c r="C190" t="str">
        <f>IF('Absences Template'!C195="","",'Absences Template'!C195)</f>
        <v/>
      </c>
      <c r="D190" t="str">
        <f>IF('Absences Template'!D195="","",'Absences Template'!D195)</f>
        <v/>
      </c>
      <c r="E190" t="str">
        <f>IF('Absences Template'!E195="","",'Absences Template'!E195)</f>
        <v/>
      </c>
      <c r="F190" t="str">
        <f>IF('Absences Template'!F195="","",'Absences Template'!F195)</f>
        <v/>
      </c>
      <c r="G190" t="str">
        <f>IF('Absences Template'!G195="","",'Absences Template'!G195)</f>
        <v/>
      </c>
      <c r="H190" t="str">
        <f>IF('Absences Template'!H195="","",'Absences Template'!H195)</f>
        <v/>
      </c>
      <c r="I190" t="str">
        <f>IF('Absences Template'!I195="","",'Absences Template'!I195)</f>
        <v/>
      </c>
      <c r="J190" t="str">
        <f>IF('Absences Template'!J195="","",'Absences Template'!J195)</f>
        <v/>
      </c>
      <c r="K190" t="str">
        <f>IF('Absences Template'!K195="","",'Absences Template'!K195)</f>
        <v/>
      </c>
      <c r="L190" t="str">
        <f>IF('Absences Template'!L195="","",'Absences Template'!L195)</f>
        <v/>
      </c>
      <c r="M190" t="str">
        <f>IF('Absences Template'!M195="","",'Absences Template'!M195)</f>
        <v/>
      </c>
      <c r="N190" t="str">
        <f>IF('Absences Template'!N195="","",'Absences Template'!N195)</f>
        <v/>
      </c>
      <c r="O190" t="str">
        <f>IF('Absences Template'!O195="","",'Absences Template'!O195)</f>
        <v/>
      </c>
      <c r="P190" t="str">
        <f>IF('Absences Template'!P195="","",'Absences Template'!P195)</f>
        <v/>
      </c>
    </row>
    <row r="191" spans="1:16">
      <c r="A191" t="str">
        <f>IF('Absences Template'!A196="","",'Absences Template'!A196)</f>
        <v/>
      </c>
      <c r="B191" t="str">
        <f>IF('Absences Template'!B196="","",'Absences Template'!B196)</f>
        <v/>
      </c>
      <c r="C191" t="str">
        <f>IF('Absences Template'!C196="","",'Absences Template'!C196)</f>
        <v/>
      </c>
      <c r="D191" t="str">
        <f>IF('Absences Template'!D196="","",'Absences Template'!D196)</f>
        <v/>
      </c>
      <c r="E191" t="str">
        <f>IF('Absences Template'!E196="","",'Absences Template'!E196)</f>
        <v/>
      </c>
      <c r="F191" t="str">
        <f>IF('Absences Template'!F196="","",'Absences Template'!F196)</f>
        <v/>
      </c>
      <c r="G191" t="str">
        <f>IF('Absences Template'!G196="","",'Absences Template'!G196)</f>
        <v/>
      </c>
      <c r="H191" t="str">
        <f>IF('Absences Template'!H196="","",'Absences Template'!H196)</f>
        <v/>
      </c>
      <c r="I191" t="str">
        <f>IF('Absences Template'!I196="","",'Absences Template'!I196)</f>
        <v/>
      </c>
      <c r="J191" t="str">
        <f>IF('Absences Template'!J196="","",'Absences Template'!J196)</f>
        <v/>
      </c>
      <c r="K191" t="str">
        <f>IF('Absences Template'!K196="","",'Absences Template'!K196)</f>
        <v/>
      </c>
      <c r="L191" t="str">
        <f>IF('Absences Template'!L196="","",'Absences Template'!L196)</f>
        <v/>
      </c>
      <c r="M191" t="str">
        <f>IF('Absences Template'!M196="","",'Absences Template'!M196)</f>
        <v/>
      </c>
      <c r="N191" t="str">
        <f>IF('Absences Template'!N196="","",'Absences Template'!N196)</f>
        <v/>
      </c>
      <c r="O191" t="str">
        <f>IF('Absences Template'!O196="","",'Absences Template'!O196)</f>
        <v/>
      </c>
      <c r="P191" t="str">
        <f>IF('Absences Template'!P196="","",'Absences Template'!P196)</f>
        <v/>
      </c>
    </row>
    <row r="192" spans="1:16">
      <c r="A192" t="str">
        <f>IF('Absences Template'!A197="","",'Absences Template'!A197)</f>
        <v/>
      </c>
      <c r="B192" t="str">
        <f>IF('Absences Template'!B197="","",'Absences Template'!B197)</f>
        <v/>
      </c>
      <c r="C192" t="str">
        <f>IF('Absences Template'!C197="","",'Absences Template'!C197)</f>
        <v/>
      </c>
      <c r="D192" t="str">
        <f>IF('Absences Template'!D197="","",'Absences Template'!D197)</f>
        <v/>
      </c>
      <c r="E192" t="str">
        <f>IF('Absences Template'!E197="","",'Absences Template'!E197)</f>
        <v/>
      </c>
      <c r="F192" t="str">
        <f>IF('Absences Template'!F197="","",'Absences Template'!F197)</f>
        <v/>
      </c>
      <c r="G192" t="str">
        <f>IF('Absences Template'!G197="","",'Absences Template'!G197)</f>
        <v/>
      </c>
      <c r="H192" t="str">
        <f>IF('Absences Template'!H197="","",'Absences Template'!H197)</f>
        <v/>
      </c>
      <c r="I192" t="str">
        <f>IF('Absences Template'!I197="","",'Absences Template'!I197)</f>
        <v/>
      </c>
      <c r="J192" t="str">
        <f>IF('Absences Template'!J197="","",'Absences Template'!J197)</f>
        <v/>
      </c>
      <c r="K192" t="str">
        <f>IF('Absences Template'!K197="","",'Absences Template'!K197)</f>
        <v/>
      </c>
      <c r="L192" t="str">
        <f>IF('Absences Template'!L197="","",'Absences Template'!L197)</f>
        <v/>
      </c>
      <c r="M192" t="str">
        <f>IF('Absences Template'!M197="","",'Absences Template'!M197)</f>
        <v/>
      </c>
      <c r="N192" t="str">
        <f>IF('Absences Template'!N197="","",'Absences Template'!N197)</f>
        <v/>
      </c>
      <c r="O192" t="str">
        <f>IF('Absences Template'!O197="","",'Absences Template'!O197)</f>
        <v/>
      </c>
      <c r="P192" t="str">
        <f>IF('Absences Template'!P197="","",'Absences Template'!P197)</f>
        <v/>
      </c>
    </row>
    <row r="193" spans="1:16">
      <c r="A193" t="str">
        <f>IF('Absences Template'!A198="","",'Absences Template'!A198)</f>
        <v/>
      </c>
      <c r="B193" t="str">
        <f>IF('Absences Template'!B198="","",'Absences Template'!B198)</f>
        <v/>
      </c>
      <c r="C193" t="str">
        <f>IF('Absences Template'!C198="","",'Absences Template'!C198)</f>
        <v/>
      </c>
      <c r="D193" t="str">
        <f>IF('Absences Template'!D198="","",'Absences Template'!D198)</f>
        <v/>
      </c>
      <c r="E193" t="str">
        <f>IF('Absences Template'!E198="","",'Absences Template'!E198)</f>
        <v/>
      </c>
      <c r="F193" t="str">
        <f>IF('Absences Template'!F198="","",'Absences Template'!F198)</f>
        <v/>
      </c>
      <c r="G193" t="str">
        <f>IF('Absences Template'!G198="","",'Absences Template'!G198)</f>
        <v/>
      </c>
      <c r="H193" t="str">
        <f>IF('Absences Template'!H198="","",'Absences Template'!H198)</f>
        <v/>
      </c>
      <c r="I193" t="str">
        <f>IF('Absences Template'!I198="","",'Absences Template'!I198)</f>
        <v/>
      </c>
      <c r="J193" t="str">
        <f>IF('Absences Template'!J198="","",'Absences Template'!J198)</f>
        <v/>
      </c>
      <c r="K193" t="str">
        <f>IF('Absences Template'!K198="","",'Absences Template'!K198)</f>
        <v/>
      </c>
      <c r="L193" t="str">
        <f>IF('Absences Template'!L198="","",'Absences Template'!L198)</f>
        <v/>
      </c>
      <c r="M193" t="str">
        <f>IF('Absences Template'!M198="","",'Absences Template'!M198)</f>
        <v/>
      </c>
      <c r="N193" t="str">
        <f>IF('Absences Template'!N198="","",'Absences Template'!N198)</f>
        <v/>
      </c>
      <c r="O193" t="str">
        <f>IF('Absences Template'!O198="","",'Absences Template'!O198)</f>
        <v/>
      </c>
      <c r="P193" t="str">
        <f>IF('Absences Template'!P198="","",'Absences Template'!P198)</f>
        <v/>
      </c>
    </row>
    <row r="194" spans="1:16">
      <c r="A194" t="str">
        <f>IF('Absences Template'!A199="","",'Absences Template'!A199)</f>
        <v/>
      </c>
      <c r="B194" t="str">
        <f>IF('Absences Template'!B199="","",'Absences Template'!B199)</f>
        <v/>
      </c>
      <c r="C194" t="str">
        <f>IF('Absences Template'!C199="","",'Absences Template'!C199)</f>
        <v/>
      </c>
      <c r="D194" t="str">
        <f>IF('Absences Template'!D199="","",'Absences Template'!D199)</f>
        <v/>
      </c>
      <c r="E194" t="str">
        <f>IF('Absences Template'!E199="","",'Absences Template'!E199)</f>
        <v/>
      </c>
      <c r="F194" t="str">
        <f>IF('Absences Template'!F199="","",'Absences Template'!F199)</f>
        <v/>
      </c>
      <c r="G194" t="str">
        <f>IF('Absences Template'!G199="","",'Absences Template'!G199)</f>
        <v/>
      </c>
      <c r="H194" t="str">
        <f>IF('Absences Template'!H199="","",'Absences Template'!H199)</f>
        <v/>
      </c>
      <c r="I194" t="str">
        <f>IF('Absences Template'!I199="","",'Absences Template'!I199)</f>
        <v/>
      </c>
      <c r="J194" t="str">
        <f>IF('Absences Template'!J199="","",'Absences Template'!J199)</f>
        <v/>
      </c>
      <c r="K194" t="str">
        <f>IF('Absences Template'!K199="","",'Absences Template'!K199)</f>
        <v/>
      </c>
      <c r="L194" t="str">
        <f>IF('Absences Template'!L199="","",'Absences Template'!L199)</f>
        <v/>
      </c>
      <c r="M194" t="str">
        <f>IF('Absences Template'!M199="","",'Absences Template'!M199)</f>
        <v/>
      </c>
      <c r="N194" t="str">
        <f>IF('Absences Template'!N199="","",'Absences Template'!N199)</f>
        <v/>
      </c>
      <c r="O194" t="str">
        <f>IF('Absences Template'!O199="","",'Absences Template'!O199)</f>
        <v/>
      </c>
      <c r="P194" t="str">
        <f>IF('Absences Template'!P199="","",'Absences Template'!P199)</f>
        <v/>
      </c>
    </row>
    <row r="195" spans="1:16">
      <c r="A195" t="str">
        <f>IF('Absences Template'!A200="","",'Absences Template'!A200)</f>
        <v/>
      </c>
      <c r="B195" t="str">
        <f>IF('Absences Template'!B200="","",'Absences Template'!B200)</f>
        <v/>
      </c>
      <c r="C195" t="str">
        <f>IF('Absences Template'!C200="","",'Absences Template'!C200)</f>
        <v/>
      </c>
      <c r="D195" t="str">
        <f>IF('Absences Template'!D200="","",'Absences Template'!D200)</f>
        <v/>
      </c>
      <c r="E195" t="str">
        <f>IF('Absences Template'!E200="","",'Absences Template'!E200)</f>
        <v/>
      </c>
      <c r="F195" t="str">
        <f>IF('Absences Template'!F200="","",'Absences Template'!F200)</f>
        <v/>
      </c>
      <c r="G195" t="str">
        <f>IF('Absences Template'!G200="","",'Absences Template'!G200)</f>
        <v/>
      </c>
      <c r="H195" t="str">
        <f>IF('Absences Template'!H200="","",'Absences Template'!H200)</f>
        <v/>
      </c>
      <c r="I195" t="str">
        <f>IF('Absences Template'!I200="","",'Absences Template'!I200)</f>
        <v/>
      </c>
      <c r="J195" t="str">
        <f>IF('Absences Template'!J200="","",'Absences Template'!J200)</f>
        <v/>
      </c>
      <c r="K195" t="str">
        <f>IF('Absences Template'!K200="","",'Absences Template'!K200)</f>
        <v/>
      </c>
      <c r="L195" t="str">
        <f>IF('Absences Template'!L200="","",'Absences Template'!L200)</f>
        <v/>
      </c>
      <c r="M195" t="str">
        <f>IF('Absences Template'!M200="","",'Absences Template'!M200)</f>
        <v/>
      </c>
      <c r="N195" t="str">
        <f>IF('Absences Template'!N200="","",'Absences Template'!N200)</f>
        <v/>
      </c>
      <c r="O195" t="str">
        <f>IF('Absences Template'!O200="","",'Absences Template'!O200)</f>
        <v/>
      </c>
      <c r="P195" t="str">
        <f>IF('Absences Template'!P200="","",'Absences Template'!P200)</f>
        <v/>
      </c>
    </row>
    <row r="196" spans="1:16">
      <c r="A196" t="str">
        <f>IF('Absences Template'!A201="","",'Absences Template'!A201)</f>
        <v/>
      </c>
      <c r="B196" t="str">
        <f>IF('Absences Template'!B201="","",'Absences Template'!B201)</f>
        <v/>
      </c>
      <c r="C196" t="str">
        <f>IF('Absences Template'!C201="","",'Absences Template'!C201)</f>
        <v/>
      </c>
      <c r="D196" t="str">
        <f>IF('Absences Template'!D201="","",'Absences Template'!D201)</f>
        <v/>
      </c>
      <c r="E196" t="str">
        <f>IF('Absences Template'!E201="","",'Absences Template'!E201)</f>
        <v/>
      </c>
      <c r="F196" t="str">
        <f>IF('Absences Template'!F201="","",'Absences Template'!F201)</f>
        <v/>
      </c>
      <c r="G196" t="str">
        <f>IF('Absences Template'!G201="","",'Absences Template'!G201)</f>
        <v/>
      </c>
      <c r="H196" t="str">
        <f>IF('Absences Template'!H201="","",'Absences Template'!H201)</f>
        <v/>
      </c>
      <c r="I196" t="str">
        <f>IF('Absences Template'!I201="","",'Absences Template'!I201)</f>
        <v/>
      </c>
      <c r="J196" t="str">
        <f>IF('Absences Template'!J201="","",'Absences Template'!J201)</f>
        <v/>
      </c>
      <c r="K196" t="str">
        <f>IF('Absences Template'!K201="","",'Absences Template'!K201)</f>
        <v/>
      </c>
      <c r="L196" t="str">
        <f>IF('Absences Template'!L201="","",'Absences Template'!L201)</f>
        <v/>
      </c>
      <c r="M196" t="str">
        <f>IF('Absences Template'!M201="","",'Absences Template'!M201)</f>
        <v/>
      </c>
      <c r="N196" t="str">
        <f>IF('Absences Template'!N201="","",'Absences Template'!N201)</f>
        <v/>
      </c>
      <c r="O196" t="str">
        <f>IF('Absences Template'!O201="","",'Absences Template'!O201)</f>
        <v/>
      </c>
      <c r="P196" t="str">
        <f>IF('Absences Template'!P201="","",'Absences Template'!P201)</f>
        <v/>
      </c>
    </row>
    <row r="197" spans="1:16">
      <c r="A197" t="str">
        <f>IF('Absences Template'!A202="","",'Absences Template'!A202)</f>
        <v/>
      </c>
      <c r="B197" t="str">
        <f>IF('Absences Template'!B202="","",'Absences Template'!B202)</f>
        <v/>
      </c>
      <c r="C197" t="str">
        <f>IF('Absences Template'!C202="","",'Absences Template'!C202)</f>
        <v/>
      </c>
      <c r="D197" t="str">
        <f>IF('Absences Template'!D202="","",'Absences Template'!D202)</f>
        <v/>
      </c>
      <c r="E197" t="str">
        <f>IF('Absences Template'!E202="","",'Absences Template'!E202)</f>
        <v/>
      </c>
      <c r="F197" t="str">
        <f>IF('Absences Template'!F202="","",'Absences Template'!F202)</f>
        <v/>
      </c>
      <c r="G197" t="str">
        <f>IF('Absences Template'!G202="","",'Absences Template'!G202)</f>
        <v/>
      </c>
      <c r="H197" t="str">
        <f>IF('Absences Template'!H202="","",'Absences Template'!H202)</f>
        <v/>
      </c>
      <c r="I197" t="str">
        <f>IF('Absences Template'!I202="","",'Absences Template'!I202)</f>
        <v/>
      </c>
      <c r="J197" t="str">
        <f>IF('Absences Template'!J202="","",'Absences Template'!J202)</f>
        <v/>
      </c>
      <c r="K197" t="str">
        <f>IF('Absences Template'!K202="","",'Absences Template'!K202)</f>
        <v/>
      </c>
      <c r="L197" t="str">
        <f>IF('Absences Template'!L202="","",'Absences Template'!L202)</f>
        <v/>
      </c>
      <c r="M197" t="str">
        <f>IF('Absences Template'!M202="","",'Absences Template'!M202)</f>
        <v/>
      </c>
      <c r="N197" t="str">
        <f>IF('Absences Template'!N202="","",'Absences Template'!N202)</f>
        <v/>
      </c>
      <c r="O197" t="str">
        <f>IF('Absences Template'!O202="","",'Absences Template'!O202)</f>
        <v/>
      </c>
      <c r="P197" t="str">
        <f>IF('Absences Template'!P202="","",'Absences Template'!P202)</f>
        <v/>
      </c>
    </row>
    <row r="198" spans="1:16">
      <c r="A198" t="str">
        <f>IF('Absences Template'!A203="","",'Absences Template'!A203)</f>
        <v/>
      </c>
      <c r="B198" t="str">
        <f>IF('Absences Template'!B203="","",'Absences Template'!B203)</f>
        <v/>
      </c>
      <c r="C198" t="str">
        <f>IF('Absences Template'!C203="","",'Absences Template'!C203)</f>
        <v/>
      </c>
      <c r="D198" t="str">
        <f>IF('Absences Template'!D203="","",'Absences Template'!D203)</f>
        <v/>
      </c>
      <c r="E198" t="str">
        <f>IF('Absences Template'!E203="","",'Absences Template'!E203)</f>
        <v/>
      </c>
      <c r="F198" t="str">
        <f>IF('Absences Template'!F203="","",'Absences Template'!F203)</f>
        <v/>
      </c>
      <c r="G198" t="str">
        <f>IF('Absences Template'!G203="","",'Absences Template'!G203)</f>
        <v/>
      </c>
      <c r="H198" t="str">
        <f>IF('Absences Template'!H203="","",'Absences Template'!H203)</f>
        <v/>
      </c>
      <c r="I198" t="str">
        <f>IF('Absences Template'!I203="","",'Absences Template'!I203)</f>
        <v/>
      </c>
      <c r="J198" t="str">
        <f>IF('Absences Template'!J203="","",'Absences Template'!J203)</f>
        <v/>
      </c>
      <c r="K198" t="str">
        <f>IF('Absences Template'!K203="","",'Absences Template'!K203)</f>
        <v/>
      </c>
      <c r="L198" t="str">
        <f>IF('Absences Template'!L203="","",'Absences Template'!L203)</f>
        <v/>
      </c>
      <c r="M198" t="str">
        <f>IF('Absences Template'!M203="","",'Absences Template'!M203)</f>
        <v/>
      </c>
      <c r="N198" t="str">
        <f>IF('Absences Template'!N203="","",'Absences Template'!N203)</f>
        <v/>
      </c>
      <c r="O198" t="str">
        <f>IF('Absences Template'!O203="","",'Absences Template'!O203)</f>
        <v/>
      </c>
      <c r="P198" t="str">
        <f>IF('Absences Template'!P203="","",'Absences Template'!P203)</f>
        <v/>
      </c>
    </row>
    <row r="199" spans="1:16">
      <c r="A199" t="str">
        <f>IF('Absences Template'!A204="","",'Absences Template'!A204)</f>
        <v/>
      </c>
      <c r="B199" t="str">
        <f>IF('Absences Template'!B204="","",'Absences Template'!B204)</f>
        <v/>
      </c>
      <c r="C199" t="str">
        <f>IF('Absences Template'!C204="","",'Absences Template'!C204)</f>
        <v/>
      </c>
      <c r="D199" t="str">
        <f>IF('Absences Template'!D204="","",'Absences Template'!D204)</f>
        <v/>
      </c>
      <c r="E199" t="str">
        <f>IF('Absences Template'!E204="","",'Absences Template'!E204)</f>
        <v/>
      </c>
      <c r="F199" t="str">
        <f>IF('Absences Template'!F204="","",'Absences Template'!F204)</f>
        <v/>
      </c>
      <c r="G199" t="str">
        <f>IF('Absences Template'!G204="","",'Absences Template'!G204)</f>
        <v/>
      </c>
      <c r="H199" t="str">
        <f>IF('Absences Template'!H204="","",'Absences Template'!H204)</f>
        <v/>
      </c>
      <c r="I199" t="str">
        <f>IF('Absences Template'!I204="","",'Absences Template'!I204)</f>
        <v/>
      </c>
      <c r="J199" t="str">
        <f>IF('Absences Template'!J204="","",'Absences Template'!J204)</f>
        <v/>
      </c>
      <c r="K199" t="str">
        <f>IF('Absences Template'!K204="","",'Absences Template'!K204)</f>
        <v/>
      </c>
      <c r="L199" t="str">
        <f>IF('Absences Template'!L204="","",'Absences Template'!L204)</f>
        <v/>
      </c>
      <c r="M199" t="str">
        <f>IF('Absences Template'!M204="","",'Absences Template'!M204)</f>
        <v/>
      </c>
      <c r="N199" t="str">
        <f>IF('Absences Template'!N204="","",'Absences Template'!N204)</f>
        <v/>
      </c>
      <c r="O199" t="str">
        <f>IF('Absences Template'!O204="","",'Absences Template'!O204)</f>
        <v/>
      </c>
      <c r="P199" t="str">
        <f>IF('Absences Template'!P204="","",'Absences Template'!P204)</f>
        <v/>
      </c>
    </row>
    <row r="200" spans="1:16">
      <c r="A200" t="str">
        <f>IF('Absences Template'!A205="","",'Absences Template'!A205)</f>
        <v/>
      </c>
      <c r="B200" t="str">
        <f>IF('Absences Template'!B205="","",'Absences Template'!B205)</f>
        <v/>
      </c>
      <c r="C200" t="str">
        <f>IF('Absences Template'!C205="","",'Absences Template'!C205)</f>
        <v/>
      </c>
      <c r="D200" t="str">
        <f>IF('Absences Template'!D205="","",'Absences Template'!D205)</f>
        <v/>
      </c>
      <c r="E200" t="str">
        <f>IF('Absences Template'!E205="","",'Absences Template'!E205)</f>
        <v/>
      </c>
      <c r="F200" t="str">
        <f>IF('Absences Template'!F205="","",'Absences Template'!F205)</f>
        <v/>
      </c>
      <c r="G200" t="str">
        <f>IF('Absences Template'!G205="","",'Absences Template'!G205)</f>
        <v/>
      </c>
      <c r="H200" t="str">
        <f>IF('Absences Template'!H205="","",'Absences Template'!H205)</f>
        <v/>
      </c>
      <c r="I200" t="str">
        <f>IF('Absences Template'!I205="","",'Absences Template'!I205)</f>
        <v/>
      </c>
      <c r="J200" t="str">
        <f>IF('Absences Template'!J205="","",'Absences Template'!J205)</f>
        <v/>
      </c>
      <c r="K200" t="str">
        <f>IF('Absences Template'!K205="","",'Absences Template'!K205)</f>
        <v/>
      </c>
      <c r="L200" t="str">
        <f>IF('Absences Template'!L205="","",'Absences Template'!L205)</f>
        <v/>
      </c>
      <c r="M200" t="str">
        <f>IF('Absences Template'!M205="","",'Absences Template'!M205)</f>
        <v/>
      </c>
      <c r="N200" t="str">
        <f>IF('Absences Template'!N205="","",'Absences Template'!N205)</f>
        <v/>
      </c>
      <c r="O200" t="str">
        <f>IF('Absences Template'!O205="","",'Absences Template'!O205)</f>
        <v/>
      </c>
      <c r="P200" t="str">
        <f>IF('Absences Template'!P205="","",'Absences Template'!P205)</f>
        <v/>
      </c>
    </row>
    <row r="201" spans="1:16">
      <c r="A201" t="str">
        <f>IF('Absences Template'!A206="","",'Absences Template'!A206)</f>
        <v/>
      </c>
      <c r="B201" t="str">
        <f>IF('Absences Template'!B206="","",'Absences Template'!B206)</f>
        <v/>
      </c>
      <c r="C201" t="str">
        <f>IF('Absences Template'!C206="","",'Absences Template'!C206)</f>
        <v/>
      </c>
      <c r="D201" t="str">
        <f>IF('Absences Template'!D206="","",'Absences Template'!D206)</f>
        <v/>
      </c>
      <c r="E201" t="str">
        <f>IF('Absences Template'!E206="","",'Absences Template'!E206)</f>
        <v/>
      </c>
      <c r="F201" t="str">
        <f>IF('Absences Template'!F206="","",'Absences Template'!F206)</f>
        <v/>
      </c>
      <c r="G201" t="str">
        <f>IF('Absences Template'!G206="","",'Absences Template'!G206)</f>
        <v/>
      </c>
      <c r="H201" t="str">
        <f>IF('Absences Template'!H206="","",'Absences Template'!H206)</f>
        <v/>
      </c>
      <c r="I201" t="str">
        <f>IF('Absences Template'!I206="","",'Absences Template'!I206)</f>
        <v/>
      </c>
      <c r="J201" t="str">
        <f>IF('Absences Template'!J206="","",'Absences Template'!J206)</f>
        <v/>
      </c>
      <c r="K201" t="str">
        <f>IF('Absences Template'!K206="","",'Absences Template'!K206)</f>
        <v/>
      </c>
      <c r="L201" t="str">
        <f>IF('Absences Template'!L206="","",'Absences Template'!L206)</f>
        <v/>
      </c>
      <c r="M201" t="str">
        <f>IF('Absences Template'!M206="","",'Absences Template'!M206)</f>
        <v/>
      </c>
      <c r="N201" t="str">
        <f>IF('Absences Template'!N206="","",'Absences Template'!N206)</f>
        <v/>
      </c>
      <c r="O201" t="str">
        <f>IF('Absences Template'!O206="","",'Absences Template'!O206)</f>
        <v/>
      </c>
      <c r="P201" t="str">
        <f>IF('Absences Template'!P206="","",'Absences Template'!P206)</f>
        <v/>
      </c>
    </row>
    <row r="202" spans="1:16">
      <c r="A202" t="str">
        <f>IF('Absences Template'!A207="","",'Absences Template'!A207)</f>
        <v/>
      </c>
      <c r="B202" t="str">
        <f>IF('Absences Template'!B207="","",'Absences Template'!B207)</f>
        <v/>
      </c>
      <c r="C202" t="str">
        <f>IF('Absences Template'!C207="","",'Absences Template'!C207)</f>
        <v/>
      </c>
      <c r="D202" t="str">
        <f>IF('Absences Template'!D207="","",'Absences Template'!D207)</f>
        <v/>
      </c>
      <c r="E202" t="str">
        <f>IF('Absences Template'!E207="","",'Absences Template'!E207)</f>
        <v/>
      </c>
      <c r="F202" t="str">
        <f>IF('Absences Template'!F207="","",'Absences Template'!F207)</f>
        <v/>
      </c>
      <c r="G202" t="str">
        <f>IF('Absences Template'!G207="","",'Absences Template'!G207)</f>
        <v/>
      </c>
      <c r="H202" t="str">
        <f>IF('Absences Template'!H207="","",'Absences Template'!H207)</f>
        <v/>
      </c>
      <c r="I202" t="str">
        <f>IF('Absences Template'!I207="","",'Absences Template'!I207)</f>
        <v/>
      </c>
      <c r="J202" t="str">
        <f>IF('Absences Template'!J207="","",'Absences Template'!J207)</f>
        <v/>
      </c>
      <c r="K202" t="str">
        <f>IF('Absences Template'!K207="","",'Absences Template'!K207)</f>
        <v/>
      </c>
      <c r="L202" t="str">
        <f>IF('Absences Template'!L207="","",'Absences Template'!L207)</f>
        <v/>
      </c>
      <c r="M202" t="str">
        <f>IF('Absences Template'!M207="","",'Absences Template'!M207)</f>
        <v/>
      </c>
      <c r="N202" t="str">
        <f>IF('Absences Template'!N207="","",'Absences Template'!N207)</f>
        <v/>
      </c>
      <c r="O202" t="str">
        <f>IF('Absences Template'!O207="","",'Absences Template'!O207)</f>
        <v/>
      </c>
      <c r="P202" t="str">
        <f>IF('Absences Template'!P207="","",'Absences Template'!P207)</f>
        <v/>
      </c>
    </row>
    <row r="203" spans="1:16">
      <c r="A203" t="str">
        <f>IF('Absences Template'!A208="","",'Absences Template'!A208)</f>
        <v/>
      </c>
      <c r="B203" t="str">
        <f>IF('Absences Template'!B208="","",'Absences Template'!B208)</f>
        <v/>
      </c>
      <c r="C203" t="str">
        <f>IF('Absences Template'!C208="","",'Absences Template'!C208)</f>
        <v/>
      </c>
      <c r="D203" t="str">
        <f>IF('Absences Template'!D208="","",'Absences Template'!D208)</f>
        <v/>
      </c>
      <c r="E203" t="str">
        <f>IF('Absences Template'!E208="","",'Absences Template'!E208)</f>
        <v/>
      </c>
      <c r="F203" t="str">
        <f>IF('Absences Template'!F208="","",'Absences Template'!F208)</f>
        <v/>
      </c>
      <c r="G203" t="str">
        <f>IF('Absences Template'!G208="","",'Absences Template'!G208)</f>
        <v/>
      </c>
      <c r="H203" t="str">
        <f>IF('Absences Template'!H208="","",'Absences Template'!H208)</f>
        <v/>
      </c>
      <c r="I203" t="str">
        <f>IF('Absences Template'!I208="","",'Absences Template'!I208)</f>
        <v/>
      </c>
      <c r="J203" t="str">
        <f>IF('Absences Template'!J208="","",'Absences Template'!J208)</f>
        <v/>
      </c>
      <c r="K203" t="str">
        <f>IF('Absences Template'!K208="","",'Absences Template'!K208)</f>
        <v/>
      </c>
      <c r="L203" t="str">
        <f>IF('Absences Template'!L208="","",'Absences Template'!L208)</f>
        <v/>
      </c>
      <c r="M203" t="str">
        <f>IF('Absences Template'!M208="","",'Absences Template'!M208)</f>
        <v/>
      </c>
      <c r="N203" t="str">
        <f>IF('Absences Template'!N208="","",'Absences Template'!N208)</f>
        <v/>
      </c>
      <c r="O203" t="str">
        <f>IF('Absences Template'!O208="","",'Absences Template'!O208)</f>
        <v/>
      </c>
      <c r="P203" t="str">
        <f>IF('Absences Template'!P208="","",'Absences Template'!P208)</f>
        <v/>
      </c>
    </row>
    <row r="204" spans="1:16">
      <c r="A204" t="str">
        <f>IF('Absences Template'!A209="","",'Absences Template'!A209)</f>
        <v/>
      </c>
      <c r="B204" t="str">
        <f>IF('Absences Template'!B209="","",'Absences Template'!B209)</f>
        <v/>
      </c>
      <c r="C204" t="str">
        <f>IF('Absences Template'!C209="","",'Absences Template'!C209)</f>
        <v/>
      </c>
      <c r="D204" t="str">
        <f>IF('Absences Template'!D209="","",'Absences Template'!D209)</f>
        <v/>
      </c>
      <c r="E204" t="str">
        <f>IF('Absences Template'!E209="","",'Absences Template'!E209)</f>
        <v/>
      </c>
      <c r="F204" t="str">
        <f>IF('Absences Template'!F209="","",'Absences Template'!F209)</f>
        <v/>
      </c>
      <c r="G204" t="str">
        <f>IF('Absences Template'!G209="","",'Absences Template'!G209)</f>
        <v/>
      </c>
      <c r="H204" t="str">
        <f>IF('Absences Template'!H209="","",'Absences Template'!H209)</f>
        <v/>
      </c>
      <c r="I204" t="str">
        <f>IF('Absences Template'!I209="","",'Absences Template'!I209)</f>
        <v/>
      </c>
      <c r="J204" t="str">
        <f>IF('Absences Template'!J209="","",'Absences Template'!J209)</f>
        <v/>
      </c>
      <c r="K204" t="str">
        <f>IF('Absences Template'!K209="","",'Absences Template'!K209)</f>
        <v/>
      </c>
      <c r="L204" t="str">
        <f>IF('Absences Template'!L209="","",'Absences Template'!L209)</f>
        <v/>
      </c>
      <c r="M204" t="str">
        <f>IF('Absences Template'!M209="","",'Absences Template'!M209)</f>
        <v/>
      </c>
      <c r="N204" t="str">
        <f>IF('Absences Template'!N209="","",'Absences Template'!N209)</f>
        <v/>
      </c>
      <c r="O204" t="str">
        <f>IF('Absences Template'!O209="","",'Absences Template'!O209)</f>
        <v/>
      </c>
      <c r="P204" t="str">
        <f>IF('Absences Template'!P209="","",'Absences Template'!P209)</f>
        <v/>
      </c>
    </row>
    <row r="205" spans="1:16">
      <c r="A205" t="str">
        <f>IF('Absences Template'!A210="","",'Absences Template'!A210)</f>
        <v/>
      </c>
      <c r="B205" t="str">
        <f>IF('Absences Template'!B210="","",'Absences Template'!B210)</f>
        <v/>
      </c>
      <c r="C205" t="str">
        <f>IF('Absences Template'!C210="","",'Absences Template'!C210)</f>
        <v/>
      </c>
      <c r="D205" t="str">
        <f>IF('Absences Template'!D210="","",'Absences Template'!D210)</f>
        <v/>
      </c>
      <c r="E205" t="str">
        <f>IF('Absences Template'!E210="","",'Absences Template'!E210)</f>
        <v/>
      </c>
      <c r="F205" t="str">
        <f>IF('Absences Template'!F210="","",'Absences Template'!F210)</f>
        <v/>
      </c>
      <c r="G205" t="str">
        <f>IF('Absences Template'!G210="","",'Absences Template'!G210)</f>
        <v/>
      </c>
      <c r="H205" t="str">
        <f>IF('Absences Template'!H210="","",'Absences Template'!H210)</f>
        <v/>
      </c>
      <c r="I205" t="str">
        <f>IF('Absences Template'!I210="","",'Absences Template'!I210)</f>
        <v/>
      </c>
      <c r="J205" t="str">
        <f>IF('Absences Template'!J210="","",'Absences Template'!J210)</f>
        <v/>
      </c>
      <c r="K205" t="str">
        <f>IF('Absences Template'!K210="","",'Absences Template'!K210)</f>
        <v/>
      </c>
      <c r="L205" t="str">
        <f>IF('Absences Template'!L210="","",'Absences Template'!L210)</f>
        <v/>
      </c>
      <c r="M205" t="str">
        <f>IF('Absences Template'!M210="","",'Absences Template'!M210)</f>
        <v/>
      </c>
      <c r="N205" t="str">
        <f>IF('Absences Template'!N210="","",'Absences Template'!N210)</f>
        <v/>
      </c>
      <c r="O205" t="str">
        <f>IF('Absences Template'!O210="","",'Absences Template'!O210)</f>
        <v/>
      </c>
      <c r="P205" t="str">
        <f>IF('Absences Template'!P210="","",'Absences Template'!P210)</f>
        <v/>
      </c>
    </row>
    <row r="206" spans="1:16">
      <c r="A206" t="str">
        <f>IF('Absences Template'!A211="","",'Absences Template'!A211)</f>
        <v/>
      </c>
      <c r="B206" t="str">
        <f>IF('Absences Template'!B211="","",'Absences Template'!B211)</f>
        <v/>
      </c>
      <c r="C206" t="str">
        <f>IF('Absences Template'!C211="","",'Absences Template'!C211)</f>
        <v/>
      </c>
      <c r="D206" t="str">
        <f>IF('Absences Template'!D211="","",'Absences Template'!D211)</f>
        <v/>
      </c>
      <c r="E206" t="str">
        <f>IF('Absences Template'!E211="","",'Absences Template'!E211)</f>
        <v/>
      </c>
      <c r="F206" t="str">
        <f>IF('Absences Template'!F211="","",'Absences Template'!F211)</f>
        <v/>
      </c>
      <c r="G206" t="str">
        <f>IF('Absences Template'!G211="","",'Absences Template'!G211)</f>
        <v/>
      </c>
      <c r="H206" t="str">
        <f>IF('Absences Template'!H211="","",'Absences Template'!H211)</f>
        <v/>
      </c>
      <c r="I206" t="str">
        <f>IF('Absences Template'!I211="","",'Absences Template'!I211)</f>
        <v/>
      </c>
      <c r="J206" t="str">
        <f>IF('Absences Template'!J211="","",'Absences Template'!J211)</f>
        <v/>
      </c>
      <c r="K206" t="str">
        <f>IF('Absences Template'!K211="","",'Absences Template'!K211)</f>
        <v/>
      </c>
      <c r="L206" t="str">
        <f>IF('Absences Template'!L211="","",'Absences Template'!L211)</f>
        <v/>
      </c>
      <c r="M206" t="str">
        <f>IF('Absences Template'!M211="","",'Absences Template'!M211)</f>
        <v/>
      </c>
      <c r="N206" t="str">
        <f>IF('Absences Template'!N211="","",'Absences Template'!N211)</f>
        <v/>
      </c>
      <c r="O206" t="str">
        <f>IF('Absences Template'!O211="","",'Absences Template'!O211)</f>
        <v/>
      </c>
      <c r="P206" t="str">
        <f>IF('Absences Template'!P211="","",'Absences Template'!P211)</f>
        <v/>
      </c>
    </row>
    <row r="207" spans="1:16">
      <c r="A207" t="str">
        <f>IF('Absences Template'!A212="","",'Absences Template'!A212)</f>
        <v/>
      </c>
      <c r="B207" t="str">
        <f>IF('Absences Template'!B212="","",'Absences Template'!B212)</f>
        <v/>
      </c>
      <c r="C207" t="str">
        <f>IF('Absences Template'!C212="","",'Absences Template'!C212)</f>
        <v/>
      </c>
      <c r="D207" t="str">
        <f>IF('Absences Template'!D212="","",'Absences Template'!D212)</f>
        <v/>
      </c>
      <c r="E207" t="str">
        <f>IF('Absences Template'!E212="","",'Absences Template'!E212)</f>
        <v/>
      </c>
      <c r="F207" t="str">
        <f>IF('Absences Template'!F212="","",'Absences Template'!F212)</f>
        <v/>
      </c>
      <c r="G207" t="str">
        <f>IF('Absences Template'!G212="","",'Absences Template'!G212)</f>
        <v/>
      </c>
      <c r="H207" t="str">
        <f>IF('Absences Template'!H212="","",'Absences Template'!H212)</f>
        <v/>
      </c>
      <c r="I207" t="str">
        <f>IF('Absences Template'!I212="","",'Absences Template'!I212)</f>
        <v/>
      </c>
      <c r="J207" t="str">
        <f>IF('Absences Template'!J212="","",'Absences Template'!J212)</f>
        <v/>
      </c>
      <c r="K207" t="str">
        <f>IF('Absences Template'!K212="","",'Absences Template'!K212)</f>
        <v/>
      </c>
      <c r="L207" t="str">
        <f>IF('Absences Template'!L212="","",'Absences Template'!L212)</f>
        <v/>
      </c>
      <c r="M207" t="str">
        <f>IF('Absences Template'!M212="","",'Absences Template'!M212)</f>
        <v/>
      </c>
      <c r="N207" t="str">
        <f>IF('Absences Template'!N212="","",'Absences Template'!N212)</f>
        <v/>
      </c>
      <c r="O207" t="str">
        <f>IF('Absences Template'!O212="","",'Absences Template'!O212)</f>
        <v/>
      </c>
      <c r="P207" t="str">
        <f>IF('Absences Template'!P212="","",'Absences Template'!P212)</f>
        <v/>
      </c>
    </row>
    <row r="208" spans="1:16">
      <c r="A208" t="str">
        <f>IF('Absences Template'!A213="","",'Absences Template'!A213)</f>
        <v/>
      </c>
      <c r="B208" t="str">
        <f>IF('Absences Template'!B213="","",'Absences Template'!B213)</f>
        <v/>
      </c>
      <c r="C208" t="str">
        <f>IF('Absences Template'!C213="","",'Absences Template'!C213)</f>
        <v/>
      </c>
      <c r="D208" t="str">
        <f>IF('Absences Template'!D213="","",'Absences Template'!D213)</f>
        <v/>
      </c>
      <c r="E208" t="str">
        <f>IF('Absences Template'!E213="","",'Absences Template'!E213)</f>
        <v/>
      </c>
      <c r="F208" t="str">
        <f>IF('Absences Template'!F213="","",'Absences Template'!F213)</f>
        <v/>
      </c>
      <c r="G208" t="str">
        <f>IF('Absences Template'!G213="","",'Absences Template'!G213)</f>
        <v/>
      </c>
      <c r="H208" t="str">
        <f>IF('Absences Template'!H213="","",'Absences Template'!H213)</f>
        <v/>
      </c>
      <c r="I208" t="str">
        <f>IF('Absences Template'!I213="","",'Absences Template'!I213)</f>
        <v/>
      </c>
      <c r="J208" t="str">
        <f>IF('Absences Template'!J213="","",'Absences Template'!J213)</f>
        <v/>
      </c>
      <c r="K208" t="str">
        <f>IF('Absences Template'!K213="","",'Absences Template'!K213)</f>
        <v/>
      </c>
      <c r="L208" t="str">
        <f>IF('Absences Template'!L213="","",'Absences Template'!L213)</f>
        <v/>
      </c>
      <c r="M208" t="str">
        <f>IF('Absences Template'!M213="","",'Absences Template'!M213)</f>
        <v/>
      </c>
      <c r="N208" t="str">
        <f>IF('Absences Template'!N213="","",'Absences Template'!N213)</f>
        <v/>
      </c>
      <c r="O208" t="str">
        <f>IF('Absences Template'!O213="","",'Absences Template'!O213)</f>
        <v/>
      </c>
      <c r="P208" t="str">
        <f>IF('Absences Template'!P213="","",'Absences Template'!P213)</f>
        <v/>
      </c>
    </row>
    <row r="209" spans="1:16">
      <c r="A209" t="str">
        <f>IF('Absences Template'!A214="","",'Absences Template'!A214)</f>
        <v/>
      </c>
      <c r="B209" t="str">
        <f>IF('Absences Template'!B214="","",'Absences Template'!B214)</f>
        <v/>
      </c>
      <c r="C209" t="str">
        <f>IF('Absences Template'!C214="","",'Absences Template'!C214)</f>
        <v/>
      </c>
      <c r="D209" t="str">
        <f>IF('Absences Template'!D214="","",'Absences Template'!D214)</f>
        <v/>
      </c>
      <c r="E209" t="str">
        <f>IF('Absences Template'!E214="","",'Absences Template'!E214)</f>
        <v/>
      </c>
      <c r="F209" t="str">
        <f>IF('Absences Template'!F214="","",'Absences Template'!F214)</f>
        <v/>
      </c>
      <c r="G209" t="str">
        <f>IF('Absences Template'!G214="","",'Absences Template'!G214)</f>
        <v/>
      </c>
      <c r="H209" t="str">
        <f>IF('Absences Template'!H214="","",'Absences Template'!H214)</f>
        <v/>
      </c>
      <c r="I209" t="str">
        <f>IF('Absences Template'!I214="","",'Absences Template'!I214)</f>
        <v/>
      </c>
      <c r="J209" t="str">
        <f>IF('Absences Template'!J214="","",'Absences Template'!J214)</f>
        <v/>
      </c>
      <c r="K209" t="str">
        <f>IF('Absences Template'!K214="","",'Absences Template'!K214)</f>
        <v/>
      </c>
      <c r="L209" t="str">
        <f>IF('Absences Template'!L214="","",'Absences Template'!L214)</f>
        <v/>
      </c>
      <c r="M209" t="str">
        <f>IF('Absences Template'!M214="","",'Absences Template'!M214)</f>
        <v/>
      </c>
      <c r="N209" t="str">
        <f>IF('Absences Template'!N214="","",'Absences Template'!N214)</f>
        <v/>
      </c>
      <c r="O209" t="str">
        <f>IF('Absences Template'!O214="","",'Absences Template'!O214)</f>
        <v/>
      </c>
      <c r="P209" t="str">
        <f>IF('Absences Template'!P214="","",'Absences Template'!P214)</f>
        <v/>
      </c>
    </row>
    <row r="210" spans="1:16">
      <c r="A210" t="str">
        <f>IF('Absences Template'!A215="","",'Absences Template'!A215)</f>
        <v/>
      </c>
      <c r="B210" t="str">
        <f>IF('Absences Template'!B215="","",'Absences Template'!B215)</f>
        <v/>
      </c>
      <c r="C210" t="str">
        <f>IF('Absences Template'!C215="","",'Absences Template'!C215)</f>
        <v/>
      </c>
      <c r="D210" t="str">
        <f>IF('Absences Template'!D215="","",'Absences Template'!D215)</f>
        <v/>
      </c>
      <c r="E210" t="str">
        <f>IF('Absences Template'!E215="","",'Absences Template'!E215)</f>
        <v/>
      </c>
      <c r="F210" t="str">
        <f>IF('Absences Template'!F215="","",'Absences Template'!F215)</f>
        <v/>
      </c>
      <c r="G210" t="str">
        <f>IF('Absences Template'!G215="","",'Absences Template'!G215)</f>
        <v/>
      </c>
      <c r="H210" t="str">
        <f>IF('Absences Template'!H215="","",'Absences Template'!H215)</f>
        <v/>
      </c>
      <c r="I210" t="str">
        <f>IF('Absences Template'!I215="","",'Absences Template'!I215)</f>
        <v/>
      </c>
      <c r="J210" t="str">
        <f>IF('Absences Template'!J215="","",'Absences Template'!J215)</f>
        <v/>
      </c>
      <c r="K210" t="str">
        <f>IF('Absences Template'!K215="","",'Absences Template'!K215)</f>
        <v/>
      </c>
      <c r="L210" t="str">
        <f>IF('Absences Template'!L215="","",'Absences Template'!L215)</f>
        <v/>
      </c>
      <c r="M210" t="str">
        <f>IF('Absences Template'!M215="","",'Absences Template'!M215)</f>
        <v/>
      </c>
      <c r="N210" t="str">
        <f>IF('Absences Template'!N215="","",'Absences Template'!N215)</f>
        <v/>
      </c>
      <c r="O210" t="str">
        <f>IF('Absences Template'!O215="","",'Absences Template'!O215)</f>
        <v/>
      </c>
      <c r="P210" t="str">
        <f>IF('Absences Template'!P215="","",'Absences Template'!P215)</f>
        <v/>
      </c>
    </row>
    <row r="211" spans="1:16">
      <c r="A211" t="str">
        <f>IF('Absences Template'!A216="","",'Absences Template'!A216)</f>
        <v/>
      </c>
      <c r="B211" t="str">
        <f>IF('Absences Template'!B216="","",'Absences Template'!B216)</f>
        <v/>
      </c>
      <c r="C211" t="str">
        <f>IF('Absences Template'!C216="","",'Absences Template'!C216)</f>
        <v/>
      </c>
      <c r="D211" t="str">
        <f>IF('Absences Template'!D216="","",'Absences Template'!D216)</f>
        <v/>
      </c>
      <c r="E211" t="str">
        <f>IF('Absences Template'!E216="","",'Absences Template'!E216)</f>
        <v/>
      </c>
      <c r="F211" t="str">
        <f>IF('Absences Template'!F216="","",'Absences Template'!F216)</f>
        <v/>
      </c>
      <c r="G211" t="str">
        <f>IF('Absences Template'!G216="","",'Absences Template'!G216)</f>
        <v/>
      </c>
      <c r="H211" t="str">
        <f>IF('Absences Template'!H216="","",'Absences Template'!H216)</f>
        <v/>
      </c>
      <c r="I211" t="str">
        <f>IF('Absences Template'!I216="","",'Absences Template'!I216)</f>
        <v/>
      </c>
      <c r="J211" t="str">
        <f>IF('Absences Template'!J216="","",'Absences Template'!J216)</f>
        <v/>
      </c>
      <c r="K211" t="str">
        <f>IF('Absences Template'!K216="","",'Absences Template'!K216)</f>
        <v/>
      </c>
      <c r="L211" t="str">
        <f>IF('Absences Template'!L216="","",'Absences Template'!L216)</f>
        <v/>
      </c>
      <c r="M211" t="str">
        <f>IF('Absences Template'!M216="","",'Absences Template'!M216)</f>
        <v/>
      </c>
      <c r="N211" t="str">
        <f>IF('Absences Template'!N216="","",'Absences Template'!N216)</f>
        <v/>
      </c>
      <c r="O211" t="str">
        <f>IF('Absences Template'!O216="","",'Absences Template'!O216)</f>
        <v/>
      </c>
      <c r="P211" t="str">
        <f>IF('Absences Template'!P216="","",'Absences Template'!P216)</f>
        <v/>
      </c>
    </row>
    <row r="212" spans="1:16">
      <c r="A212" t="str">
        <f>IF('Absences Template'!A217="","",'Absences Template'!A217)</f>
        <v/>
      </c>
      <c r="B212" t="str">
        <f>IF('Absences Template'!B217="","",'Absences Template'!B217)</f>
        <v/>
      </c>
      <c r="C212" t="str">
        <f>IF('Absences Template'!C217="","",'Absences Template'!C217)</f>
        <v/>
      </c>
      <c r="D212" t="str">
        <f>IF('Absences Template'!D217="","",'Absences Template'!D217)</f>
        <v/>
      </c>
      <c r="E212" t="str">
        <f>IF('Absences Template'!E217="","",'Absences Template'!E217)</f>
        <v/>
      </c>
      <c r="F212" t="str">
        <f>IF('Absences Template'!F217="","",'Absences Template'!F217)</f>
        <v/>
      </c>
      <c r="G212" t="str">
        <f>IF('Absences Template'!G217="","",'Absences Template'!G217)</f>
        <v/>
      </c>
      <c r="H212" t="str">
        <f>IF('Absences Template'!H217="","",'Absences Template'!H217)</f>
        <v/>
      </c>
      <c r="I212" t="str">
        <f>IF('Absences Template'!I217="","",'Absences Template'!I217)</f>
        <v/>
      </c>
      <c r="J212" t="str">
        <f>IF('Absences Template'!J217="","",'Absences Template'!J217)</f>
        <v/>
      </c>
      <c r="K212" t="str">
        <f>IF('Absences Template'!K217="","",'Absences Template'!K217)</f>
        <v/>
      </c>
      <c r="L212" t="str">
        <f>IF('Absences Template'!L217="","",'Absences Template'!L217)</f>
        <v/>
      </c>
      <c r="M212" t="str">
        <f>IF('Absences Template'!M217="","",'Absences Template'!M217)</f>
        <v/>
      </c>
      <c r="N212" t="str">
        <f>IF('Absences Template'!N217="","",'Absences Template'!N217)</f>
        <v/>
      </c>
      <c r="O212" t="str">
        <f>IF('Absences Template'!O217="","",'Absences Template'!O217)</f>
        <v/>
      </c>
      <c r="P212" t="str">
        <f>IF('Absences Template'!P217="","",'Absences Template'!P217)</f>
        <v/>
      </c>
    </row>
    <row r="213" spans="1:16">
      <c r="A213" t="str">
        <f>IF('Absences Template'!A218="","",'Absences Template'!A218)</f>
        <v/>
      </c>
      <c r="B213" t="str">
        <f>IF('Absences Template'!B218="","",'Absences Template'!B218)</f>
        <v/>
      </c>
      <c r="C213" t="str">
        <f>IF('Absences Template'!C218="","",'Absences Template'!C218)</f>
        <v/>
      </c>
      <c r="D213" t="str">
        <f>IF('Absences Template'!D218="","",'Absences Template'!D218)</f>
        <v/>
      </c>
      <c r="E213" t="str">
        <f>IF('Absences Template'!E218="","",'Absences Template'!E218)</f>
        <v/>
      </c>
      <c r="F213" t="str">
        <f>IF('Absences Template'!F218="","",'Absences Template'!F218)</f>
        <v/>
      </c>
      <c r="G213" t="str">
        <f>IF('Absences Template'!G218="","",'Absences Template'!G218)</f>
        <v/>
      </c>
      <c r="H213" t="str">
        <f>IF('Absences Template'!H218="","",'Absences Template'!H218)</f>
        <v/>
      </c>
      <c r="I213" t="str">
        <f>IF('Absences Template'!I218="","",'Absences Template'!I218)</f>
        <v/>
      </c>
      <c r="J213" t="str">
        <f>IF('Absences Template'!J218="","",'Absences Template'!J218)</f>
        <v/>
      </c>
      <c r="K213" t="str">
        <f>IF('Absences Template'!K218="","",'Absences Template'!K218)</f>
        <v/>
      </c>
      <c r="L213" t="str">
        <f>IF('Absences Template'!L218="","",'Absences Template'!L218)</f>
        <v/>
      </c>
      <c r="M213" t="str">
        <f>IF('Absences Template'!M218="","",'Absences Template'!M218)</f>
        <v/>
      </c>
      <c r="N213" t="str">
        <f>IF('Absences Template'!N218="","",'Absences Template'!N218)</f>
        <v/>
      </c>
      <c r="O213" t="str">
        <f>IF('Absences Template'!O218="","",'Absences Template'!O218)</f>
        <v/>
      </c>
      <c r="P213" t="str">
        <f>IF('Absences Template'!P218="","",'Absences Template'!P218)</f>
        <v/>
      </c>
    </row>
    <row r="214" spans="1:16">
      <c r="A214" t="str">
        <f>IF('Absences Template'!A219="","",'Absences Template'!A219)</f>
        <v/>
      </c>
      <c r="B214" t="str">
        <f>IF('Absences Template'!B219="","",'Absences Template'!B219)</f>
        <v/>
      </c>
      <c r="C214" t="str">
        <f>IF('Absences Template'!C219="","",'Absences Template'!C219)</f>
        <v/>
      </c>
      <c r="D214" t="str">
        <f>IF('Absences Template'!D219="","",'Absences Template'!D219)</f>
        <v/>
      </c>
      <c r="E214" t="str">
        <f>IF('Absences Template'!E219="","",'Absences Template'!E219)</f>
        <v/>
      </c>
      <c r="F214" t="str">
        <f>IF('Absences Template'!F219="","",'Absences Template'!F219)</f>
        <v/>
      </c>
      <c r="G214" t="str">
        <f>IF('Absences Template'!G219="","",'Absences Template'!G219)</f>
        <v/>
      </c>
      <c r="H214" t="str">
        <f>IF('Absences Template'!H219="","",'Absences Template'!H219)</f>
        <v/>
      </c>
      <c r="I214" t="str">
        <f>IF('Absences Template'!I219="","",'Absences Template'!I219)</f>
        <v/>
      </c>
      <c r="J214" t="str">
        <f>IF('Absences Template'!J219="","",'Absences Template'!J219)</f>
        <v/>
      </c>
      <c r="K214" t="str">
        <f>IF('Absences Template'!K219="","",'Absences Template'!K219)</f>
        <v/>
      </c>
      <c r="L214" t="str">
        <f>IF('Absences Template'!L219="","",'Absences Template'!L219)</f>
        <v/>
      </c>
      <c r="M214" t="str">
        <f>IF('Absences Template'!M219="","",'Absences Template'!M219)</f>
        <v/>
      </c>
      <c r="N214" t="str">
        <f>IF('Absences Template'!N219="","",'Absences Template'!N219)</f>
        <v/>
      </c>
      <c r="O214" t="str">
        <f>IF('Absences Template'!O219="","",'Absences Template'!O219)</f>
        <v/>
      </c>
      <c r="P214" t="str">
        <f>IF('Absences Template'!P219="","",'Absences Template'!P219)</f>
        <v/>
      </c>
    </row>
    <row r="215" spans="1:16">
      <c r="A215" t="str">
        <f>IF('Absences Template'!A220="","",'Absences Template'!A220)</f>
        <v/>
      </c>
      <c r="B215" t="str">
        <f>IF('Absences Template'!B220="","",'Absences Template'!B220)</f>
        <v/>
      </c>
      <c r="C215" t="str">
        <f>IF('Absences Template'!C220="","",'Absences Template'!C220)</f>
        <v/>
      </c>
      <c r="D215" t="str">
        <f>IF('Absences Template'!D220="","",'Absences Template'!D220)</f>
        <v/>
      </c>
      <c r="E215" t="str">
        <f>IF('Absences Template'!E220="","",'Absences Template'!E220)</f>
        <v/>
      </c>
      <c r="F215" t="str">
        <f>IF('Absences Template'!F220="","",'Absences Template'!F220)</f>
        <v/>
      </c>
      <c r="G215" t="str">
        <f>IF('Absences Template'!G220="","",'Absences Template'!G220)</f>
        <v/>
      </c>
      <c r="H215" t="str">
        <f>IF('Absences Template'!H220="","",'Absences Template'!H220)</f>
        <v/>
      </c>
      <c r="I215" t="str">
        <f>IF('Absences Template'!I220="","",'Absences Template'!I220)</f>
        <v/>
      </c>
      <c r="J215" t="str">
        <f>IF('Absences Template'!J220="","",'Absences Template'!J220)</f>
        <v/>
      </c>
      <c r="K215" t="str">
        <f>IF('Absences Template'!K220="","",'Absences Template'!K220)</f>
        <v/>
      </c>
      <c r="L215" t="str">
        <f>IF('Absences Template'!L220="","",'Absences Template'!L220)</f>
        <v/>
      </c>
      <c r="M215" t="str">
        <f>IF('Absences Template'!M220="","",'Absences Template'!M220)</f>
        <v/>
      </c>
      <c r="N215" t="str">
        <f>IF('Absences Template'!N220="","",'Absences Template'!N220)</f>
        <v/>
      </c>
      <c r="O215" t="str">
        <f>IF('Absences Template'!O220="","",'Absences Template'!O220)</f>
        <v/>
      </c>
      <c r="P215" t="str">
        <f>IF('Absences Template'!P220="","",'Absences Template'!P220)</f>
        <v/>
      </c>
    </row>
    <row r="216" spans="1:16">
      <c r="A216" t="str">
        <f>IF('Absences Template'!A221="","",'Absences Template'!A221)</f>
        <v/>
      </c>
      <c r="B216" t="str">
        <f>IF('Absences Template'!B221="","",'Absences Template'!B221)</f>
        <v/>
      </c>
      <c r="C216" t="str">
        <f>IF('Absences Template'!C221="","",'Absences Template'!C221)</f>
        <v/>
      </c>
      <c r="D216" t="str">
        <f>IF('Absences Template'!D221="","",'Absences Template'!D221)</f>
        <v/>
      </c>
      <c r="E216" t="str">
        <f>IF('Absences Template'!E221="","",'Absences Template'!E221)</f>
        <v/>
      </c>
      <c r="F216" t="str">
        <f>IF('Absences Template'!F221="","",'Absences Template'!F221)</f>
        <v/>
      </c>
      <c r="G216" t="str">
        <f>IF('Absences Template'!G221="","",'Absences Template'!G221)</f>
        <v/>
      </c>
      <c r="H216" t="str">
        <f>IF('Absences Template'!H221="","",'Absences Template'!H221)</f>
        <v/>
      </c>
      <c r="I216" t="str">
        <f>IF('Absences Template'!I221="","",'Absences Template'!I221)</f>
        <v/>
      </c>
      <c r="J216" t="str">
        <f>IF('Absences Template'!J221="","",'Absences Template'!J221)</f>
        <v/>
      </c>
      <c r="K216" t="str">
        <f>IF('Absences Template'!K221="","",'Absences Template'!K221)</f>
        <v/>
      </c>
      <c r="L216" t="str">
        <f>IF('Absences Template'!L221="","",'Absences Template'!L221)</f>
        <v/>
      </c>
      <c r="M216" t="str">
        <f>IF('Absences Template'!M221="","",'Absences Template'!M221)</f>
        <v/>
      </c>
      <c r="N216" t="str">
        <f>IF('Absences Template'!N221="","",'Absences Template'!N221)</f>
        <v/>
      </c>
      <c r="O216" t="str">
        <f>IF('Absences Template'!O221="","",'Absences Template'!O221)</f>
        <v/>
      </c>
      <c r="P216" t="str">
        <f>IF('Absences Template'!P221="","",'Absences Template'!P221)</f>
        <v/>
      </c>
    </row>
    <row r="217" spans="1:16">
      <c r="A217" t="str">
        <f>IF('Absences Template'!A222="","",'Absences Template'!A222)</f>
        <v/>
      </c>
      <c r="B217" t="str">
        <f>IF('Absences Template'!B222="","",'Absences Template'!B222)</f>
        <v/>
      </c>
      <c r="C217" t="str">
        <f>IF('Absences Template'!C222="","",'Absences Template'!C222)</f>
        <v/>
      </c>
      <c r="D217" t="str">
        <f>IF('Absences Template'!D222="","",'Absences Template'!D222)</f>
        <v/>
      </c>
      <c r="E217" t="str">
        <f>IF('Absences Template'!E222="","",'Absences Template'!E222)</f>
        <v/>
      </c>
      <c r="F217" t="str">
        <f>IF('Absences Template'!F222="","",'Absences Template'!F222)</f>
        <v/>
      </c>
      <c r="G217" t="str">
        <f>IF('Absences Template'!G222="","",'Absences Template'!G222)</f>
        <v/>
      </c>
      <c r="H217" t="str">
        <f>IF('Absences Template'!H222="","",'Absences Template'!H222)</f>
        <v/>
      </c>
      <c r="I217" t="str">
        <f>IF('Absences Template'!I222="","",'Absences Template'!I222)</f>
        <v/>
      </c>
      <c r="J217" t="str">
        <f>IF('Absences Template'!J222="","",'Absences Template'!J222)</f>
        <v/>
      </c>
      <c r="K217" t="str">
        <f>IF('Absences Template'!K222="","",'Absences Template'!K222)</f>
        <v/>
      </c>
      <c r="L217" t="str">
        <f>IF('Absences Template'!L222="","",'Absences Template'!L222)</f>
        <v/>
      </c>
      <c r="M217" t="str">
        <f>IF('Absences Template'!M222="","",'Absences Template'!M222)</f>
        <v/>
      </c>
      <c r="N217" t="str">
        <f>IF('Absences Template'!N222="","",'Absences Template'!N222)</f>
        <v/>
      </c>
      <c r="O217" t="str">
        <f>IF('Absences Template'!O222="","",'Absences Template'!O222)</f>
        <v/>
      </c>
      <c r="P217" t="str">
        <f>IF('Absences Template'!P222="","",'Absences Template'!P222)</f>
        <v/>
      </c>
    </row>
    <row r="218" spans="1:16">
      <c r="A218" t="str">
        <f>IF('Absences Template'!A223="","",'Absences Template'!A223)</f>
        <v/>
      </c>
      <c r="B218" t="str">
        <f>IF('Absences Template'!B223="","",'Absences Template'!B223)</f>
        <v/>
      </c>
      <c r="C218" t="str">
        <f>IF('Absences Template'!C223="","",'Absences Template'!C223)</f>
        <v/>
      </c>
      <c r="D218" t="str">
        <f>IF('Absences Template'!D223="","",'Absences Template'!D223)</f>
        <v/>
      </c>
      <c r="E218" t="str">
        <f>IF('Absences Template'!E223="","",'Absences Template'!E223)</f>
        <v/>
      </c>
      <c r="F218" t="str">
        <f>IF('Absences Template'!F223="","",'Absences Template'!F223)</f>
        <v/>
      </c>
      <c r="G218" t="str">
        <f>IF('Absences Template'!G223="","",'Absences Template'!G223)</f>
        <v/>
      </c>
      <c r="H218" t="str">
        <f>IF('Absences Template'!H223="","",'Absences Template'!H223)</f>
        <v/>
      </c>
      <c r="I218" t="str">
        <f>IF('Absences Template'!I223="","",'Absences Template'!I223)</f>
        <v/>
      </c>
      <c r="J218" t="str">
        <f>IF('Absences Template'!J223="","",'Absences Template'!J223)</f>
        <v/>
      </c>
      <c r="K218" t="str">
        <f>IF('Absences Template'!K223="","",'Absences Template'!K223)</f>
        <v/>
      </c>
      <c r="L218" t="str">
        <f>IF('Absences Template'!L223="","",'Absences Template'!L223)</f>
        <v/>
      </c>
      <c r="M218" t="str">
        <f>IF('Absences Template'!M223="","",'Absences Template'!M223)</f>
        <v/>
      </c>
      <c r="N218" t="str">
        <f>IF('Absences Template'!N223="","",'Absences Template'!N223)</f>
        <v/>
      </c>
      <c r="O218" t="str">
        <f>IF('Absences Template'!O223="","",'Absences Template'!O223)</f>
        <v/>
      </c>
      <c r="P218" t="str">
        <f>IF('Absences Template'!P223="","",'Absences Template'!P223)</f>
        <v/>
      </c>
    </row>
    <row r="219" spans="1:16">
      <c r="A219" t="str">
        <f>IF('Absences Template'!A224="","",'Absences Template'!A224)</f>
        <v/>
      </c>
      <c r="B219" t="str">
        <f>IF('Absences Template'!B224="","",'Absences Template'!B224)</f>
        <v/>
      </c>
      <c r="C219" t="str">
        <f>IF('Absences Template'!C224="","",'Absences Template'!C224)</f>
        <v/>
      </c>
      <c r="D219" t="str">
        <f>IF('Absences Template'!D224="","",'Absences Template'!D224)</f>
        <v/>
      </c>
      <c r="E219" t="str">
        <f>IF('Absences Template'!E224="","",'Absences Template'!E224)</f>
        <v/>
      </c>
      <c r="F219" t="str">
        <f>IF('Absences Template'!F224="","",'Absences Template'!F224)</f>
        <v/>
      </c>
      <c r="G219" t="str">
        <f>IF('Absences Template'!G224="","",'Absences Template'!G224)</f>
        <v/>
      </c>
      <c r="H219" t="str">
        <f>IF('Absences Template'!H224="","",'Absences Template'!H224)</f>
        <v/>
      </c>
      <c r="I219" t="str">
        <f>IF('Absences Template'!I224="","",'Absences Template'!I224)</f>
        <v/>
      </c>
      <c r="J219" t="str">
        <f>IF('Absences Template'!J224="","",'Absences Template'!J224)</f>
        <v/>
      </c>
      <c r="K219" t="str">
        <f>IF('Absences Template'!K224="","",'Absences Template'!K224)</f>
        <v/>
      </c>
      <c r="L219" t="str">
        <f>IF('Absences Template'!L224="","",'Absences Template'!L224)</f>
        <v/>
      </c>
      <c r="M219" t="str">
        <f>IF('Absences Template'!M224="","",'Absences Template'!M224)</f>
        <v/>
      </c>
      <c r="N219" t="str">
        <f>IF('Absences Template'!N224="","",'Absences Template'!N224)</f>
        <v/>
      </c>
      <c r="O219" t="str">
        <f>IF('Absences Template'!O224="","",'Absences Template'!O224)</f>
        <v/>
      </c>
      <c r="P219" t="str">
        <f>IF('Absences Template'!P224="","",'Absences Template'!P224)</f>
        <v/>
      </c>
    </row>
    <row r="220" spans="1:16">
      <c r="A220" t="str">
        <f>IF('Absences Template'!A225="","",'Absences Template'!A225)</f>
        <v/>
      </c>
      <c r="B220" t="str">
        <f>IF('Absences Template'!B225="","",'Absences Template'!B225)</f>
        <v/>
      </c>
      <c r="C220" t="str">
        <f>IF('Absences Template'!C225="","",'Absences Template'!C225)</f>
        <v/>
      </c>
      <c r="D220" t="str">
        <f>IF('Absences Template'!D225="","",'Absences Template'!D225)</f>
        <v/>
      </c>
      <c r="E220" t="str">
        <f>IF('Absences Template'!E225="","",'Absences Template'!E225)</f>
        <v/>
      </c>
      <c r="F220" t="str">
        <f>IF('Absences Template'!F225="","",'Absences Template'!F225)</f>
        <v/>
      </c>
      <c r="G220" t="str">
        <f>IF('Absences Template'!G225="","",'Absences Template'!G225)</f>
        <v/>
      </c>
      <c r="H220" t="str">
        <f>IF('Absences Template'!H225="","",'Absences Template'!H225)</f>
        <v/>
      </c>
      <c r="I220" t="str">
        <f>IF('Absences Template'!I225="","",'Absences Template'!I225)</f>
        <v/>
      </c>
      <c r="J220" t="str">
        <f>IF('Absences Template'!J225="","",'Absences Template'!J225)</f>
        <v/>
      </c>
      <c r="K220" t="str">
        <f>IF('Absences Template'!K225="","",'Absences Template'!K225)</f>
        <v/>
      </c>
      <c r="L220" t="str">
        <f>IF('Absences Template'!L225="","",'Absences Template'!L225)</f>
        <v/>
      </c>
      <c r="M220" t="str">
        <f>IF('Absences Template'!M225="","",'Absences Template'!M225)</f>
        <v/>
      </c>
      <c r="N220" t="str">
        <f>IF('Absences Template'!N225="","",'Absences Template'!N225)</f>
        <v/>
      </c>
      <c r="O220" t="str">
        <f>IF('Absences Template'!O225="","",'Absences Template'!O225)</f>
        <v/>
      </c>
      <c r="P220" t="str">
        <f>IF('Absences Template'!P225="","",'Absences Template'!P225)</f>
        <v/>
      </c>
    </row>
    <row r="221" spans="1:16">
      <c r="A221" t="str">
        <f>IF('Absences Template'!A226="","",'Absences Template'!A226)</f>
        <v/>
      </c>
      <c r="B221" t="str">
        <f>IF('Absences Template'!B226="","",'Absences Template'!B226)</f>
        <v/>
      </c>
      <c r="C221" t="str">
        <f>IF('Absences Template'!C226="","",'Absences Template'!C226)</f>
        <v/>
      </c>
      <c r="D221" t="str">
        <f>IF('Absences Template'!D226="","",'Absences Template'!D226)</f>
        <v/>
      </c>
      <c r="E221" t="str">
        <f>IF('Absences Template'!E226="","",'Absences Template'!E226)</f>
        <v/>
      </c>
      <c r="F221" t="str">
        <f>IF('Absences Template'!F226="","",'Absences Template'!F226)</f>
        <v/>
      </c>
      <c r="G221" t="str">
        <f>IF('Absences Template'!G226="","",'Absences Template'!G226)</f>
        <v/>
      </c>
      <c r="H221" t="str">
        <f>IF('Absences Template'!H226="","",'Absences Template'!H226)</f>
        <v/>
      </c>
      <c r="I221" t="str">
        <f>IF('Absences Template'!I226="","",'Absences Template'!I226)</f>
        <v/>
      </c>
      <c r="J221" t="str">
        <f>IF('Absences Template'!J226="","",'Absences Template'!J226)</f>
        <v/>
      </c>
      <c r="K221" t="str">
        <f>IF('Absences Template'!K226="","",'Absences Template'!K226)</f>
        <v/>
      </c>
      <c r="L221" t="str">
        <f>IF('Absences Template'!L226="","",'Absences Template'!L226)</f>
        <v/>
      </c>
      <c r="M221" t="str">
        <f>IF('Absences Template'!M226="","",'Absences Template'!M226)</f>
        <v/>
      </c>
      <c r="N221" t="str">
        <f>IF('Absences Template'!N226="","",'Absences Template'!N226)</f>
        <v/>
      </c>
      <c r="O221" t="str">
        <f>IF('Absences Template'!O226="","",'Absences Template'!O226)</f>
        <v/>
      </c>
      <c r="P221" t="str">
        <f>IF('Absences Template'!P226="","",'Absences Template'!P226)</f>
        <v/>
      </c>
    </row>
    <row r="222" spans="1:16">
      <c r="A222" t="str">
        <f>IF('Absences Template'!A227="","",'Absences Template'!A227)</f>
        <v/>
      </c>
      <c r="B222" t="str">
        <f>IF('Absences Template'!B227="","",'Absences Template'!B227)</f>
        <v/>
      </c>
      <c r="C222" t="str">
        <f>IF('Absences Template'!C227="","",'Absences Template'!C227)</f>
        <v/>
      </c>
      <c r="D222" t="str">
        <f>IF('Absences Template'!D227="","",'Absences Template'!D227)</f>
        <v/>
      </c>
      <c r="E222" t="str">
        <f>IF('Absences Template'!E227="","",'Absences Template'!E227)</f>
        <v/>
      </c>
      <c r="F222" t="str">
        <f>IF('Absences Template'!F227="","",'Absences Template'!F227)</f>
        <v/>
      </c>
      <c r="G222" t="str">
        <f>IF('Absences Template'!G227="","",'Absences Template'!G227)</f>
        <v/>
      </c>
      <c r="H222" t="str">
        <f>IF('Absences Template'!H227="","",'Absences Template'!H227)</f>
        <v/>
      </c>
      <c r="I222" t="str">
        <f>IF('Absences Template'!I227="","",'Absences Template'!I227)</f>
        <v/>
      </c>
      <c r="J222" t="str">
        <f>IF('Absences Template'!J227="","",'Absences Template'!J227)</f>
        <v/>
      </c>
      <c r="K222" t="str">
        <f>IF('Absences Template'!K227="","",'Absences Template'!K227)</f>
        <v/>
      </c>
      <c r="L222" t="str">
        <f>IF('Absences Template'!L227="","",'Absences Template'!L227)</f>
        <v/>
      </c>
      <c r="M222" t="str">
        <f>IF('Absences Template'!M227="","",'Absences Template'!M227)</f>
        <v/>
      </c>
      <c r="N222" t="str">
        <f>IF('Absences Template'!N227="","",'Absences Template'!N227)</f>
        <v/>
      </c>
      <c r="O222" t="str">
        <f>IF('Absences Template'!O227="","",'Absences Template'!O227)</f>
        <v/>
      </c>
      <c r="P222" t="str">
        <f>IF('Absences Template'!P227="","",'Absences Template'!P227)</f>
        <v/>
      </c>
    </row>
    <row r="223" spans="1:16">
      <c r="A223" t="str">
        <f>IF('Absences Template'!A228="","",'Absences Template'!A228)</f>
        <v/>
      </c>
      <c r="B223" t="str">
        <f>IF('Absences Template'!B228="","",'Absences Template'!B228)</f>
        <v/>
      </c>
      <c r="C223" t="str">
        <f>IF('Absences Template'!C228="","",'Absences Template'!C228)</f>
        <v/>
      </c>
      <c r="D223" t="str">
        <f>IF('Absences Template'!D228="","",'Absences Template'!D228)</f>
        <v/>
      </c>
      <c r="E223" t="str">
        <f>IF('Absences Template'!E228="","",'Absences Template'!E228)</f>
        <v/>
      </c>
      <c r="F223" t="str">
        <f>IF('Absences Template'!F228="","",'Absences Template'!F228)</f>
        <v/>
      </c>
      <c r="G223" t="str">
        <f>IF('Absences Template'!G228="","",'Absences Template'!G228)</f>
        <v/>
      </c>
      <c r="H223" t="str">
        <f>IF('Absences Template'!H228="","",'Absences Template'!H228)</f>
        <v/>
      </c>
      <c r="I223" t="str">
        <f>IF('Absences Template'!I228="","",'Absences Template'!I228)</f>
        <v/>
      </c>
      <c r="J223" t="str">
        <f>IF('Absences Template'!J228="","",'Absences Template'!J228)</f>
        <v/>
      </c>
      <c r="K223" t="str">
        <f>IF('Absences Template'!K228="","",'Absences Template'!K228)</f>
        <v/>
      </c>
      <c r="L223" t="str">
        <f>IF('Absences Template'!L228="","",'Absences Template'!L228)</f>
        <v/>
      </c>
      <c r="M223" t="str">
        <f>IF('Absences Template'!M228="","",'Absences Template'!M228)</f>
        <v/>
      </c>
      <c r="N223" t="str">
        <f>IF('Absences Template'!N228="","",'Absences Template'!N228)</f>
        <v/>
      </c>
      <c r="O223" t="str">
        <f>IF('Absences Template'!O228="","",'Absences Template'!O228)</f>
        <v/>
      </c>
      <c r="P223" t="str">
        <f>IF('Absences Template'!P228="","",'Absences Template'!P228)</f>
        <v/>
      </c>
    </row>
    <row r="224" spans="1:16">
      <c r="A224" t="str">
        <f>IF('Absences Template'!A229="","",'Absences Template'!A229)</f>
        <v/>
      </c>
      <c r="B224" t="str">
        <f>IF('Absences Template'!B229="","",'Absences Template'!B229)</f>
        <v/>
      </c>
      <c r="C224" t="str">
        <f>IF('Absences Template'!C229="","",'Absences Template'!C229)</f>
        <v/>
      </c>
      <c r="D224" t="str">
        <f>IF('Absences Template'!D229="","",'Absences Template'!D229)</f>
        <v/>
      </c>
      <c r="E224" t="str">
        <f>IF('Absences Template'!E229="","",'Absences Template'!E229)</f>
        <v/>
      </c>
      <c r="F224" t="str">
        <f>IF('Absences Template'!F229="","",'Absences Template'!F229)</f>
        <v/>
      </c>
      <c r="G224" t="str">
        <f>IF('Absences Template'!G229="","",'Absences Template'!G229)</f>
        <v/>
      </c>
      <c r="H224" t="str">
        <f>IF('Absences Template'!H229="","",'Absences Template'!H229)</f>
        <v/>
      </c>
      <c r="I224" t="str">
        <f>IF('Absences Template'!I229="","",'Absences Template'!I229)</f>
        <v/>
      </c>
      <c r="J224" t="str">
        <f>IF('Absences Template'!J229="","",'Absences Template'!J229)</f>
        <v/>
      </c>
      <c r="K224" t="str">
        <f>IF('Absences Template'!K229="","",'Absences Template'!K229)</f>
        <v/>
      </c>
      <c r="L224" t="str">
        <f>IF('Absences Template'!L229="","",'Absences Template'!L229)</f>
        <v/>
      </c>
      <c r="M224" t="str">
        <f>IF('Absences Template'!M229="","",'Absences Template'!M229)</f>
        <v/>
      </c>
      <c r="N224" t="str">
        <f>IF('Absences Template'!N229="","",'Absences Template'!N229)</f>
        <v/>
      </c>
      <c r="O224" t="str">
        <f>IF('Absences Template'!O229="","",'Absences Template'!O229)</f>
        <v/>
      </c>
      <c r="P224" t="str">
        <f>IF('Absences Template'!P229="","",'Absences Template'!P229)</f>
        <v/>
      </c>
    </row>
    <row r="225" spans="1:16">
      <c r="A225" t="str">
        <f>IF('Absences Template'!A230="","",'Absences Template'!A230)</f>
        <v/>
      </c>
      <c r="B225" t="str">
        <f>IF('Absences Template'!B230="","",'Absences Template'!B230)</f>
        <v/>
      </c>
      <c r="C225" t="str">
        <f>IF('Absences Template'!C230="","",'Absences Template'!C230)</f>
        <v/>
      </c>
      <c r="D225" t="str">
        <f>IF('Absences Template'!D230="","",'Absences Template'!D230)</f>
        <v/>
      </c>
      <c r="E225" t="str">
        <f>IF('Absences Template'!E230="","",'Absences Template'!E230)</f>
        <v/>
      </c>
      <c r="F225" t="str">
        <f>IF('Absences Template'!F230="","",'Absences Template'!F230)</f>
        <v/>
      </c>
      <c r="G225" t="str">
        <f>IF('Absences Template'!G230="","",'Absences Template'!G230)</f>
        <v/>
      </c>
      <c r="H225" t="str">
        <f>IF('Absences Template'!H230="","",'Absences Template'!H230)</f>
        <v/>
      </c>
      <c r="I225" t="str">
        <f>IF('Absences Template'!I230="","",'Absences Template'!I230)</f>
        <v/>
      </c>
      <c r="J225" t="str">
        <f>IF('Absences Template'!J230="","",'Absences Template'!J230)</f>
        <v/>
      </c>
      <c r="K225" t="str">
        <f>IF('Absences Template'!K230="","",'Absences Template'!K230)</f>
        <v/>
      </c>
      <c r="L225" t="str">
        <f>IF('Absences Template'!L230="","",'Absences Template'!L230)</f>
        <v/>
      </c>
      <c r="M225" t="str">
        <f>IF('Absences Template'!M230="","",'Absences Template'!M230)</f>
        <v/>
      </c>
      <c r="N225" t="str">
        <f>IF('Absences Template'!N230="","",'Absences Template'!N230)</f>
        <v/>
      </c>
      <c r="O225" t="str">
        <f>IF('Absences Template'!O230="","",'Absences Template'!O230)</f>
        <v/>
      </c>
      <c r="P225" t="str">
        <f>IF('Absences Template'!P230="","",'Absences Template'!P230)</f>
        <v/>
      </c>
    </row>
    <row r="226" spans="1:16">
      <c r="A226" t="str">
        <f>IF('Absences Template'!A231="","",'Absences Template'!A231)</f>
        <v/>
      </c>
      <c r="B226" t="str">
        <f>IF('Absences Template'!B231="","",'Absences Template'!B231)</f>
        <v/>
      </c>
      <c r="C226" t="str">
        <f>IF('Absences Template'!C231="","",'Absences Template'!C231)</f>
        <v/>
      </c>
      <c r="D226" t="str">
        <f>IF('Absences Template'!D231="","",'Absences Template'!D231)</f>
        <v/>
      </c>
      <c r="E226" t="str">
        <f>IF('Absences Template'!E231="","",'Absences Template'!E231)</f>
        <v/>
      </c>
      <c r="F226" t="str">
        <f>IF('Absences Template'!F231="","",'Absences Template'!F231)</f>
        <v/>
      </c>
      <c r="G226" t="str">
        <f>IF('Absences Template'!G231="","",'Absences Template'!G231)</f>
        <v/>
      </c>
      <c r="H226" t="str">
        <f>IF('Absences Template'!H231="","",'Absences Template'!H231)</f>
        <v/>
      </c>
      <c r="I226" t="str">
        <f>IF('Absences Template'!I231="","",'Absences Template'!I231)</f>
        <v/>
      </c>
      <c r="J226" t="str">
        <f>IF('Absences Template'!J231="","",'Absences Template'!J231)</f>
        <v/>
      </c>
      <c r="K226" t="str">
        <f>IF('Absences Template'!K231="","",'Absences Template'!K231)</f>
        <v/>
      </c>
      <c r="L226" t="str">
        <f>IF('Absences Template'!L231="","",'Absences Template'!L231)</f>
        <v/>
      </c>
      <c r="M226" t="str">
        <f>IF('Absences Template'!M231="","",'Absences Template'!M231)</f>
        <v/>
      </c>
      <c r="N226" t="str">
        <f>IF('Absences Template'!N231="","",'Absences Template'!N231)</f>
        <v/>
      </c>
      <c r="O226" t="str">
        <f>IF('Absences Template'!O231="","",'Absences Template'!O231)</f>
        <v/>
      </c>
      <c r="P226" t="str">
        <f>IF('Absences Template'!P231="","",'Absences Template'!P231)</f>
        <v/>
      </c>
    </row>
    <row r="227" spans="1:16">
      <c r="A227" t="str">
        <f>IF('Absences Template'!A232="","",'Absences Template'!A232)</f>
        <v/>
      </c>
      <c r="B227" t="str">
        <f>IF('Absences Template'!B232="","",'Absences Template'!B232)</f>
        <v/>
      </c>
      <c r="C227" t="str">
        <f>IF('Absences Template'!C232="","",'Absences Template'!C232)</f>
        <v/>
      </c>
      <c r="D227" t="str">
        <f>IF('Absences Template'!D232="","",'Absences Template'!D232)</f>
        <v/>
      </c>
      <c r="E227" t="str">
        <f>IF('Absences Template'!E232="","",'Absences Template'!E232)</f>
        <v/>
      </c>
      <c r="F227" t="str">
        <f>IF('Absences Template'!F232="","",'Absences Template'!F232)</f>
        <v/>
      </c>
      <c r="G227" t="str">
        <f>IF('Absences Template'!G232="","",'Absences Template'!G232)</f>
        <v/>
      </c>
      <c r="H227" t="str">
        <f>IF('Absences Template'!H232="","",'Absences Template'!H232)</f>
        <v/>
      </c>
      <c r="I227" t="str">
        <f>IF('Absences Template'!I232="","",'Absences Template'!I232)</f>
        <v/>
      </c>
      <c r="J227" t="str">
        <f>IF('Absences Template'!J232="","",'Absences Template'!J232)</f>
        <v/>
      </c>
      <c r="K227" t="str">
        <f>IF('Absences Template'!K232="","",'Absences Template'!K232)</f>
        <v/>
      </c>
      <c r="L227" t="str">
        <f>IF('Absences Template'!L232="","",'Absences Template'!L232)</f>
        <v/>
      </c>
      <c r="M227" t="str">
        <f>IF('Absences Template'!M232="","",'Absences Template'!M232)</f>
        <v/>
      </c>
      <c r="N227" t="str">
        <f>IF('Absences Template'!N232="","",'Absences Template'!N232)</f>
        <v/>
      </c>
      <c r="O227" t="str">
        <f>IF('Absences Template'!O232="","",'Absences Template'!O232)</f>
        <v/>
      </c>
      <c r="P227" t="str">
        <f>IF('Absences Template'!P232="","",'Absences Template'!P232)</f>
        <v/>
      </c>
    </row>
    <row r="228" spans="1:16">
      <c r="A228" t="str">
        <f>IF('Absences Template'!A233="","",'Absences Template'!A233)</f>
        <v/>
      </c>
      <c r="B228" t="str">
        <f>IF('Absences Template'!B233="","",'Absences Template'!B233)</f>
        <v/>
      </c>
      <c r="C228" t="str">
        <f>IF('Absences Template'!C233="","",'Absences Template'!C233)</f>
        <v/>
      </c>
      <c r="D228" t="str">
        <f>IF('Absences Template'!D233="","",'Absences Template'!D233)</f>
        <v/>
      </c>
      <c r="E228" t="str">
        <f>IF('Absences Template'!E233="","",'Absences Template'!E233)</f>
        <v/>
      </c>
      <c r="F228" t="str">
        <f>IF('Absences Template'!F233="","",'Absences Template'!F233)</f>
        <v/>
      </c>
      <c r="G228" t="str">
        <f>IF('Absences Template'!G233="","",'Absences Template'!G233)</f>
        <v/>
      </c>
      <c r="H228" t="str">
        <f>IF('Absences Template'!H233="","",'Absences Template'!H233)</f>
        <v/>
      </c>
      <c r="I228" t="str">
        <f>IF('Absences Template'!I233="","",'Absences Template'!I233)</f>
        <v/>
      </c>
      <c r="J228" t="str">
        <f>IF('Absences Template'!J233="","",'Absences Template'!J233)</f>
        <v/>
      </c>
      <c r="K228" t="str">
        <f>IF('Absences Template'!K233="","",'Absences Template'!K233)</f>
        <v/>
      </c>
      <c r="L228" t="str">
        <f>IF('Absences Template'!L233="","",'Absences Template'!L233)</f>
        <v/>
      </c>
      <c r="M228" t="str">
        <f>IF('Absences Template'!M233="","",'Absences Template'!M233)</f>
        <v/>
      </c>
      <c r="N228" t="str">
        <f>IF('Absences Template'!N233="","",'Absences Template'!N233)</f>
        <v/>
      </c>
      <c r="O228" t="str">
        <f>IF('Absences Template'!O233="","",'Absences Template'!O233)</f>
        <v/>
      </c>
      <c r="P228" t="str">
        <f>IF('Absences Template'!P233="","",'Absences Template'!P233)</f>
        <v/>
      </c>
    </row>
    <row r="229" spans="1:16">
      <c r="A229" t="str">
        <f>IF('Absences Template'!A234="","",'Absences Template'!A234)</f>
        <v/>
      </c>
      <c r="B229" t="str">
        <f>IF('Absences Template'!B234="","",'Absences Template'!B234)</f>
        <v/>
      </c>
      <c r="C229" t="str">
        <f>IF('Absences Template'!C234="","",'Absences Template'!C234)</f>
        <v/>
      </c>
      <c r="D229" t="str">
        <f>IF('Absences Template'!D234="","",'Absences Template'!D234)</f>
        <v/>
      </c>
      <c r="E229" t="str">
        <f>IF('Absences Template'!E234="","",'Absences Template'!E234)</f>
        <v/>
      </c>
      <c r="F229" t="str">
        <f>IF('Absences Template'!F234="","",'Absences Template'!F234)</f>
        <v/>
      </c>
      <c r="G229" t="str">
        <f>IF('Absences Template'!G234="","",'Absences Template'!G234)</f>
        <v/>
      </c>
      <c r="H229" t="str">
        <f>IF('Absences Template'!H234="","",'Absences Template'!H234)</f>
        <v/>
      </c>
      <c r="I229" t="str">
        <f>IF('Absences Template'!I234="","",'Absences Template'!I234)</f>
        <v/>
      </c>
      <c r="J229" t="str">
        <f>IF('Absences Template'!J234="","",'Absences Template'!J234)</f>
        <v/>
      </c>
      <c r="K229" t="str">
        <f>IF('Absences Template'!K234="","",'Absences Template'!K234)</f>
        <v/>
      </c>
      <c r="L229" t="str">
        <f>IF('Absences Template'!L234="","",'Absences Template'!L234)</f>
        <v/>
      </c>
      <c r="M229" t="str">
        <f>IF('Absences Template'!M234="","",'Absences Template'!M234)</f>
        <v/>
      </c>
      <c r="N229" t="str">
        <f>IF('Absences Template'!N234="","",'Absences Template'!N234)</f>
        <v/>
      </c>
      <c r="O229" t="str">
        <f>IF('Absences Template'!O234="","",'Absences Template'!O234)</f>
        <v/>
      </c>
      <c r="P229" t="str">
        <f>IF('Absences Template'!P234="","",'Absences Template'!P234)</f>
        <v/>
      </c>
    </row>
    <row r="230" spans="1:16">
      <c r="A230" t="str">
        <f>IF('Absences Template'!A235="","",'Absences Template'!A235)</f>
        <v/>
      </c>
      <c r="B230" t="str">
        <f>IF('Absences Template'!B235="","",'Absences Template'!B235)</f>
        <v/>
      </c>
      <c r="C230" t="str">
        <f>IF('Absences Template'!C235="","",'Absences Template'!C235)</f>
        <v/>
      </c>
      <c r="D230" t="str">
        <f>IF('Absences Template'!D235="","",'Absences Template'!D235)</f>
        <v/>
      </c>
      <c r="E230" t="str">
        <f>IF('Absences Template'!E235="","",'Absences Template'!E235)</f>
        <v/>
      </c>
      <c r="F230" t="str">
        <f>IF('Absences Template'!F235="","",'Absences Template'!F235)</f>
        <v/>
      </c>
      <c r="G230" t="str">
        <f>IF('Absences Template'!G235="","",'Absences Template'!G235)</f>
        <v/>
      </c>
      <c r="H230" t="str">
        <f>IF('Absences Template'!H235="","",'Absences Template'!H235)</f>
        <v/>
      </c>
      <c r="I230" t="str">
        <f>IF('Absences Template'!I235="","",'Absences Template'!I235)</f>
        <v/>
      </c>
      <c r="J230" t="str">
        <f>IF('Absences Template'!J235="","",'Absences Template'!J235)</f>
        <v/>
      </c>
      <c r="K230" t="str">
        <f>IF('Absences Template'!K235="","",'Absences Template'!K235)</f>
        <v/>
      </c>
      <c r="L230" t="str">
        <f>IF('Absences Template'!L235="","",'Absences Template'!L235)</f>
        <v/>
      </c>
      <c r="M230" t="str">
        <f>IF('Absences Template'!M235="","",'Absences Template'!M235)</f>
        <v/>
      </c>
      <c r="N230" t="str">
        <f>IF('Absences Template'!N235="","",'Absences Template'!N235)</f>
        <v/>
      </c>
      <c r="O230" t="str">
        <f>IF('Absences Template'!O235="","",'Absences Template'!O235)</f>
        <v/>
      </c>
      <c r="P230" t="str">
        <f>IF('Absences Template'!P235="","",'Absences Template'!P235)</f>
        <v/>
      </c>
    </row>
    <row r="231" spans="1:16">
      <c r="A231" t="str">
        <f>IF('Absences Template'!A236="","",'Absences Template'!A236)</f>
        <v/>
      </c>
      <c r="B231" t="str">
        <f>IF('Absences Template'!B236="","",'Absences Template'!B236)</f>
        <v/>
      </c>
      <c r="C231" t="str">
        <f>IF('Absences Template'!C236="","",'Absences Template'!C236)</f>
        <v/>
      </c>
      <c r="D231" t="str">
        <f>IF('Absences Template'!D236="","",'Absences Template'!D236)</f>
        <v/>
      </c>
      <c r="E231" t="str">
        <f>IF('Absences Template'!E236="","",'Absences Template'!E236)</f>
        <v/>
      </c>
      <c r="F231" t="str">
        <f>IF('Absences Template'!F236="","",'Absences Template'!F236)</f>
        <v/>
      </c>
      <c r="G231" t="str">
        <f>IF('Absences Template'!G236="","",'Absences Template'!G236)</f>
        <v/>
      </c>
      <c r="H231" t="str">
        <f>IF('Absences Template'!H236="","",'Absences Template'!H236)</f>
        <v/>
      </c>
      <c r="I231" t="str">
        <f>IF('Absences Template'!I236="","",'Absences Template'!I236)</f>
        <v/>
      </c>
      <c r="J231" t="str">
        <f>IF('Absences Template'!J236="","",'Absences Template'!J236)</f>
        <v/>
      </c>
      <c r="K231" t="str">
        <f>IF('Absences Template'!K236="","",'Absences Template'!K236)</f>
        <v/>
      </c>
      <c r="L231" t="str">
        <f>IF('Absences Template'!L236="","",'Absences Template'!L236)</f>
        <v/>
      </c>
      <c r="M231" t="str">
        <f>IF('Absences Template'!M236="","",'Absences Template'!M236)</f>
        <v/>
      </c>
      <c r="N231" t="str">
        <f>IF('Absences Template'!N236="","",'Absences Template'!N236)</f>
        <v/>
      </c>
      <c r="O231" t="str">
        <f>IF('Absences Template'!O236="","",'Absences Template'!O236)</f>
        <v/>
      </c>
      <c r="P231" t="str">
        <f>IF('Absences Template'!P236="","",'Absences Template'!P236)</f>
        <v/>
      </c>
    </row>
    <row r="232" spans="1:16">
      <c r="A232" t="str">
        <f>IF('Absences Template'!A237="","",'Absences Template'!A237)</f>
        <v/>
      </c>
      <c r="B232" t="str">
        <f>IF('Absences Template'!B237="","",'Absences Template'!B237)</f>
        <v/>
      </c>
      <c r="C232" t="str">
        <f>IF('Absences Template'!C237="","",'Absences Template'!C237)</f>
        <v/>
      </c>
      <c r="D232" t="str">
        <f>IF('Absences Template'!D237="","",'Absences Template'!D237)</f>
        <v/>
      </c>
      <c r="E232" t="str">
        <f>IF('Absences Template'!E237="","",'Absences Template'!E237)</f>
        <v/>
      </c>
      <c r="F232" t="str">
        <f>IF('Absences Template'!F237="","",'Absences Template'!F237)</f>
        <v/>
      </c>
      <c r="G232" t="str">
        <f>IF('Absences Template'!G237="","",'Absences Template'!G237)</f>
        <v/>
      </c>
      <c r="H232" t="str">
        <f>IF('Absences Template'!H237="","",'Absences Template'!H237)</f>
        <v/>
      </c>
      <c r="I232" t="str">
        <f>IF('Absences Template'!I237="","",'Absences Template'!I237)</f>
        <v/>
      </c>
      <c r="J232" t="str">
        <f>IF('Absences Template'!J237="","",'Absences Template'!J237)</f>
        <v/>
      </c>
      <c r="K232" t="str">
        <f>IF('Absences Template'!K237="","",'Absences Template'!K237)</f>
        <v/>
      </c>
      <c r="L232" t="str">
        <f>IF('Absences Template'!L237="","",'Absences Template'!L237)</f>
        <v/>
      </c>
      <c r="M232" t="str">
        <f>IF('Absences Template'!M237="","",'Absences Template'!M237)</f>
        <v/>
      </c>
      <c r="N232" t="str">
        <f>IF('Absences Template'!N237="","",'Absences Template'!N237)</f>
        <v/>
      </c>
      <c r="O232" t="str">
        <f>IF('Absences Template'!O237="","",'Absences Template'!O237)</f>
        <v/>
      </c>
      <c r="P232" t="str">
        <f>IF('Absences Template'!P237="","",'Absences Template'!P237)</f>
        <v/>
      </c>
    </row>
    <row r="233" spans="1:16">
      <c r="A233" t="str">
        <f>IF('Absences Template'!A238="","",'Absences Template'!A238)</f>
        <v/>
      </c>
      <c r="B233" t="str">
        <f>IF('Absences Template'!B238="","",'Absences Template'!B238)</f>
        <v/>
      </c>
      <c r="C233" t="str">
        <f>IF('Absences Template'!C238="","",'Absences Template'!C238)</f>
        <v/>
      </c>
      <c r="D233" t="str">
        <f>IF('Absences Template'!D238="","",'Absences Template'!D238)</f>
        <v/>
      </c>
      <c r="E233" t="str">
        <f>IF('Absences Template'!E238="","",'Absences Template'!E238)</f>
        <v/>
      </c>
      <c r="F233" t="str">
        <f>IF('Absences Template'!F238="","",'Absences Template'!F238)</f>
        <v/>
      </c>
      <c r="G233" t="str">
        <f>IF('Absences Template'!G238="","",'Absences Template'!G238)</f>
        <v/>
      </c>
      <c r="H233" t="str">
        <f>IF('Absences Template'!H238="","",'Absences Template'!H238)</f>
        <v/>
      </c>
      <c r="I233" t="str">
        <f>IF('Absences Template'!I238="","",'Absences Template'!I238)</f>
        <v/>
      </c>
      <c r="J233" t="str">
        <f>IF('Absences Template'!J238="","",'Absences Template'!J238)</f>
        <v/>
      </c>
      <c r="K233" t="str">
        <f>IF('Absences Template'!K238="","",'Absences Template'!K238)</f>
        <v/>
      </c>
      <c r="L233" t="str">
        <f>IF('Absences Template'!L238="","",'Absences Template'!L238)</f>
        <v/>
      </c>
      <c r="M233" t="str">
        <f>IF('Absences Template'!M238="","",'Absences Template'!M238)</f>
        <v/>
      </c>
      <c r="N233" t="str">
        <f>IF('Absences Template'!N238="","",'Absences Template'!N238)</f>
        <v/>
      </c>
      <c r="O233" t="str">
        <f>IF('Absences Template'!O238="","",'Absences Template'!O238)</f>
        <v/>
      </c>
      <c r="P233" t="str">
        <f>IF('Absences Template'!P238="","",'Absences Template'!P238)</f>
        <v/>
      </c>
    </row>
    <row r="234" spans="1:16">
      <c r="A234" t="str">
        <f>IF('Absences Template'!A239="","",'Absences Template'!A239)</f>
        <v/>
      </c>
      <c r="B234" t="str">
        <f>IF('Absences Template'!B239="","",'Absences Template'!B239)</f>
        <v/>
      </c>
      <c r="C234" t="str">
        <f>IF('Absences Template'!C239="","",'Absences Template'!C239)</f>
        <v/>
      </c>
      <c r="D234" t="str">
        <f>IF('Absences Template'!D239="","",'Absences Template'!D239)</f>
        <v/>
      </c>
      <c r="E234" t="str">
        <f>IF('Absences Template'!E239="","",'Absences Template'!E239)</f>
        <v/>
      </c>
      <c r="F234" t="str">
        <f>IF('Absences Template'!F239="","",'Absences Template'!F239)</f>
        <v/>
      </c>
      <c r="G234" t="str">
        <f>IF('Absences Template'!G239="","",'Absences Template'!G239)</f>
        <v/>
      </c>
      <c r="H234" t="str">
        <f>IF('Absences Template'!H239="","",'Absences Template'!H239)</f>
        <v/>
      </c>
      <c r="I234" t="str">
        <f>IF('Absences Template'!I239="","",'Absences Template'!I239)</f>
        <v/>
      </c>
      <c r="J234" t="str">
        <f>IF('Absences Template'!J239="","",'Absences Template'!J239)</f>
        <v/>
      </c>
      <c r="K234" t="str">
        <f>IF('Absences Template'!K239="","",'Absences Template'!K239)</f>
        <v/>
      </c>
      <c r="L234" t="str">
        <f>IF('Absences Template'!L239="","",'Absences Template'!L239)</f>
        <v/>
      </c>
      <c r="M234" t="str">
        <f>IF('Absences Template'!M239="","",'Absences Template'!M239)</f>
        <v/>
      </c>
      <c r="N234" t="str">
        <f>IF('Absences Template'!N239="","",'Absences Template'!N239)</f>
        <v/>
      </c>
      <c r="O234" t="str">
        <f>IF('Absences Template'!O239="","",'Absences Template'!O239)</f>
        <v/>
      </c>
      <c r="P234" t="str">
        <f>IF('Absences Template'!P239="","",'Absences Template'!P239)</f>
        <v/>
      </c>
    </row>
    <row r="235" spans="1:16">
      <c r="A235" t="str">
        <f>IF('Absences Template'!A240="","",'Absences Template'!A240)</f>
        <v/>
      </c>
      <c r="B235" t="str">
        <f>IF('Absences Template'!B240="","",'Absences Template'!B240)</f>
        <v/>
      </c>
      <c r="C235" t="str">
        <f>IF('Absences Template'!C240="","",'Absences Template'!C240)</f>
        <v/>
      </c>
      <c r="D235" t="str">
        <f>IF('Absences Template'!D240="","",'Absences Template'!D240)</f>
        <v/>
      </c>
      <c r="E235" t="str">
        <f>IF('Absences Template'!E240="","",'Absences Template'!E240)</f>
        <v/>
      </c>
      <c r="F235" t="str">
        <f>IF('Absences Template'!F240="","",'Absences Template'!F240)</f>
        <v/>
      </c>
      <c r="G235" t="str">
        <f>IF('Absences Template'!G240="","",'Absences Template'!G240)</f>
        <v/>
      </c>
      <c r="H235" t="str">
        <f>IF('Absences Template'!H240="","",'Absences Template'!H240)</f>
        <v/>
      </c>
      <c r="I235" t="str">
        <f>IF('Absences Template'!I240="","",'Absences Template'!I240)</f>
        <v/>
      </c>
      <c r="J235" t="str">
        <f>IF('Absences Template'!J240="","",'Absences Template'!J240)</f>
        <v/>
      </c>
      <c r="K235" t="str">
        <f>IF('Absences Template'!K240="","",'Absences Template'!K240)</f>
        <v/>
      </c>
      <c r="L235" t="str">
        <f>IF('Absences Template'!L240="","",'Absences Template'!L240)</f>
        <v/>
      </c>
      <c r="M235" t="str">
        <f>IF('Absences Template'!M240="","",'Absences Template'!M240)</f>
        <v/>
      </c>
      <c r="N235" t="str">
        <f>IF('Absences Template'!N240="","",'Absences Template'!N240)</f>
        <v/>
      </c>
      <c r="O235" t="str">
        <f>IF('Absences Template'!O240="","",'Absences Template'!O240)</f>
        <v/>
      </c>
      <c r="P235" t="str">
        <f>IF('Absences Template'!P240="","",'Absences Template'!P240)</f>
        <v/>
      </c>
    </row>
    <row r="236" spans="1:16">
      <c r="A236" t="str">
        <f>IF('Absences Template'!A241="","",'Absences Template'!A241)</f>
        <v/>
      </c>
      <c r="B236" t="str">
        <f>IF('Absences Template'!B241="","",'Absences Template'!B241)</f>
        <v/>
      </c>
      <c r="C236" t="str">
        <f>IF('Absences Template'!C241="","",'Absences Template'!C241)</f>
        <v/>
      </c>
      <c r="D236" t="str">
        <f>IF('Absences Template'!D241="","",'Absences Template'!D241)</f>
        <v/>
      </c>
      <c r="E236" t="str">
        <f>IF('Absences Template'!E241="","",'Absences Template'!E241)</f>
        <v/>
      </c>
      <c r="F236" t="str">
        <f>IF('Absences Template'!F241="","",'Absences Template'!F241)</f>
        <v/>
      </c>
      <c r="G236" t="str">
        <f>IF('Absences Template'!G241="","",'Absences Template'!G241)</f>
        <v/>
      </c>
      <c r="H236" t="str">
        <f>IF('Absences Template'!H241="","",'Absences Template'!H241)</f>
        <v/>
      </c>
      <c r="I236" t="str">
        <f>IF('Absences Template'!I241="","",'Absences Template'!I241)</f>
        <v/>
      </c>
      <c r="J236" t="str">
        <f>IF('Absences Template'!J241="","",'Absences Template'!J241)</f>
        <v/>
      </c>
      <c r="K236" t="str">
        <f>IF('Absences Template'!K241="","",'Absences Template'!K241)</f>
        <v/>
      </c>
      <c r="L236" t="str">
        <f>IF('Absences Template'!L241="","",'Absences Template'!L241)</f>
        <v/>
      </c>
      <c r="M236" t="str">
        <f>IF('Absences Template'!M241="","",'Absences Template'!M241)</f>
        <v/>
      </c>
      <c r="N236" t="str">
        <f>IF('Absences Template'!N241="","",'Absences Template'!N241)</f>
        <v/>
      </c>
      <c r="O236" t="str">
        <f>IF('Absences Template'!O241="","",'Absences Template'!O241)</f>
        <v/>
      </c>
      <c r="P236" t="str">
        <f>IF('Absences Template'!P241="","",'Absences Template'!P241)</f>
        <v/>
      </c>
    </row>
    <row r="237" spans="1:16">
      <c r="A237" t="str">
        <f>IF('Absences Template'!A242="","",'Absences Template'!A242)</f>
        <v/>
      </c>
      <c r="B237" t="str">
        <f>IF('Absences Template'!B242="","",'Absences Template'!B242)</f>
        <v/>
      </c>
      <c r="C237" t="str">
        <f>IF('Absences Template'!C242="","",'Absences Template'!C242)</f>
        <v/>
      </c>
      <c r="D237" t="str">
        <f>IF('Absences Template'!D242="","",'Absences Template'!D242)</f>
        <v/>
      </c>
      <c r="E237" t="str">
        <f>IF('Absences Template'!E242="","",'Absences Template'!E242)</f>
        <v/>
      </c>
      <c r="F237" t="str">
        <f>IF('Absences Template'!F242="","",'Absences Template'!F242)</f>
        <v/>
      </c>
      <c r="G237" t="str">
        <f>IF('Absences Template'!G242="","",'Absences Template'!G242)</f>
        <v/>
      </c>
      <c r="H237" t="str">
        <f>IF('Absences Template'!H242="","",'Absences Template'!H242)</f>
        <v/>
      </c>
      <c r="I237" t="str">
        <f>IF('Absences Template'!I242="","",'Absences Template'!I242)</f>
        <v/>
      </c>
      <c r="J237" t="str">
        <f>IF('Absences Template'!J242="","",'Absences Template'!J242)</f>
        <v/>
      </c>
      <c r="K237" t="str">
        <f>IF('Absences Template'!K242="","",'Absences Template'!K242)</f>
        <v/>
      </c>
      <c r="L237" t="str">
        <f>IF('Absences Template'!L242="","",'Absences Template'!L242)</f>
        <v/>
      </c>
      <c r="M237" t="str">
        <f>IF('Absences Template'!M242="","",'Absences Template'!M242)</f>
        <v/>
      </c>
      <c r="N237" t="str">
        <f>IF('Absences Template'!N242="","",'Absences Template'!N242)</f>
        <v/>
      </c>
      <c r="O237" t="str">
        <f>IF('Absences Template'!O242="","",'Absences Template'!O242)</f>
        <v/>
      </c>
      <c r="P237" t="str">
        <f>IF('Absences Template'!P242="","",'Absences Template'!P242)</f>
        <v/>
      </c>
    </row>
    <row r="238" spans="1:16">
      <c r="A238" t="str">
        <f>IF('Absences Template'!A243="","",'Absences Template'!A243)</f>
        <v/>
      </c>
      <c r="B238" t="str">
        <f>IF('Absences Template'!B243="","",'Absences Template'!B243)</f>
        <v/>
      </c>
      <c r="C238" t="str">
        <f>IF('Absences Template'!C243="","",'Absences Template'!C243)</f>
        <v/>
      </c>
      <c r="D238" t="str">
        <f>IF('Absences Template'!D243="","",'Absences Template'!D243)</f>
        <v/>
      </c>
      <c r="E238" t="str">
        <f>IF('Absences Template'!E243="","",'Absences Template'!E243)</f>
        <v/>
      </c>
      <c r="F238" t="str">
        <f>IF('Absences Template'!F243="","",'Absences Template'!F243)</f>
        <v/>
      </c>
      <c r="G238" t="str">
        <f>IF('Absences Template'!G243="","",'Absences Template'!G243)</f>
        <v/>
      </c>
      <c r="H238" t="str">
        <f>IF('Absences Template'!H243="","",'Absences Template'!H243)</f>
        <v/>
      </c>
      <c r="I238" t="str">
        <f>IF('Absences Template'!I243="","",'Absences Template'!I243)</f>
        <v/>
      </c>
      <c r="J238" t="str">
        <f>IF('Absences Template'!J243="","",'Absences Template'!J243)</f>
        <v/>
      </c>
      <c r="K238" t="str">
        <f>IF('Absences Template'!K243="","",'Absences Template'!K243)</f>
        <v/>
      </c>
      <c r="L238" t="str">
        <f>IF('Absences Template'!L243="","",'Absences Template'!L243)</f>
        <v/>
      </c>
      <c r="M238" t="str">
        <f>IF('Absences Template'!M243="","",'Absences Template'!M243)</f>
        <v/>
      </c>
      <c r="N238" t="str">
        <f>IF('Absences Template'!N243="","",'Absences Template'!N243)</f>
        <v/>
      </c>
      <c r="O238" t="str">
        <f>IF('Absences Template'!O243="","",'Absences Template'!O243)</f>
        <v/>
      </c>
      <c r="P238" t="str">
        <f>IF('Absences Template'!P243="","",'Absences Template'!P243)</f>
        <v/>
      </c>
    </row>
    <row r="239" spans="1:16">
      <c r="A239" t="str">
        <f>IF('Absences Template'!A244="","",'Absences Template'!A244)</f>
        <v/>
      </c>
      <c r="B239" t="str">
        <f>IF('Absences Template'!B244="","",'Absences Template'!B244)</f>
        <v/>
      </c>
      <c r="C239" t="str">
        <f>IF('Absences Template'!C244="","",'Absences Template'!C244)</f>
        <v/>
      </c>
      <c r="D239" t="str">
        <f>IF('Absences Template'!D244="","",'Absences Template'!D244)</f>
        <v/>
      </c>
      <c r="E239" t="str">
        <f>IF('Absences Template'!E244="","",'Absences Template'!E244)</f>
        <v/>
      </c>
      <c r="F239" t="str">
        <f>IF('Absences Template'!F244="","",'Absences Template'!F244)</f>
        <v/>
      </c>
      <c r="G239" t="str">
        <f>IF('Absences Template'!G244="","",'Absences Template'!G244)</f>
        <v/>
      </c>
      <c r="H239" t="str">
        <f>IF('Absences Template'!H244="","",'Absences Template'!H244)</f>
        <v/>
      </c>
      <c r="I239" t="str">
        <f>IF('Absences Template'!I244="","",'Absences Template'!I244)</f>
        <v/>
      </c>
      <c r="J239" t="str">
        <f>IF('Absences Template'!J244="","",'Absences Template'!J244)</f>
        <v/>
      </c>
      <c r="K239" t="str">
        <f>IF('Absences Template'!K244="","",'Absences Template'!K244)</f>
        <v/>
      </c>
      <c r="L239" t="str">
        <f>IF('Absences Template'!L244="","",'Absences Template'!L244)</f>
        <v/>
      </c>
      <c r="M239" t="str">
        <f>IF('Absences Template'!M244="","",'Absences Template'!M244)</f>
        <v/>
      </c>
      <c r="N239" t="str">
        <f>IF('Absences Template'!N244="","",'Absences Template'!N244)</f>
        <v/>
      </c>
      <c r="O239" t="str">
        <f>IF('Absences Template'!O244="","",'Absences Template'!O244)</f>
        <v/>
      </c>
      <c r="P239" t="str">
        <f>IF('Absences Template'!P244="","",'Absences Template'!P244)</f>
        <v/>
      </c>
    </row>
    <row r="240" spans="1:16">
      <c r="A240" t="str">
        <f>IF('Absences Template'!A245="","",'Absences Template'!A245)</f>
        <v/>
      </c>
      <c r="B240" t="str">
        <f>IF('Absences Template'!B245="","",'Absences Template'!B245)</f>
        <v/>
      </c>
      <c r="C240" t="str">
        <f>IF('Absences Template'!C245="","",'Absences Template'!C245)</f>
        <v/>
      </c>
      <c r="D240" t="str">
        <f>IF('Absences Template'!D245="","",'Absences Template'!D245)</f>
        <v/>
      </c>
      <c r="E240" t="str">
        <f>IF('Absences Template'!E245="","",'Absences Template'!E245)</f>
        <v/>
      </c>
      <c r="F240" t="str">
        <f>IF('Absences Template'!F245="","",'Absences Template'!F245)</f>
        <v/>
      </c>
      <c r="G240" t="str">
        <f>IF('Absences Template'!G245="","",'Absences Template'!G245)</f>
        <v/>
      </c>
      <c r="H240" t="str">
        <f>IF('Absences Template'!H245="","",'Absences Template'!H245)</f>
        <v/>
      </c>
      <c r="I240" t="str">
        <f>IF('Absences Template'!I245="","",'Absences Template'!I245)</f>
        <v/>
      </c>
      <c r="J240" t="str">
        <f>IF('Absences Template'!J245="","",'Absences Template'!J245)</f>
        <v/>
      </c>
      <c r="K240" t="str">
        <f>IF('Absences Template'!K245="","",'Absences Template'!K245)</f>
        <v/>
      </c>
      <c r="L240" t="str">
        <f>IF('Absences Template'!L245="","",'Absences Template'!L245)</f>
        <v/>
      </c>
      <c r="M240" t="str">
        <f>IF('Absences Template'!M245="","",'Absences Template'!M245)</f>
        <v/>
      </c>
      <c r="N240" t="str">
        <f>IF('Absences Template'!N245="","",'Absences Template'!N245)</f>
        <v/>
      </c>
      <c r="O240" t="str">
        <f>IF('Absences Template'!O245="","",'Absences Template'!O245)</f>
        <v/>
      </c>
      <c r="P240" t="str">
        <f>IF('Absences Template'!P245="","",'Absences Template'!P245)</f>
        <v/>
      </c>
    </row>
    <row r="241" spans="1:16">
      <c r="A241" t="str">
        <f>IF('Absences Template'!A246="","",'Absences Template'!A246)</f>
        <v/>
      </c>
      <c r="B241" t="str">
        <f>IF('Absences Template'!B246="","",'Absences Template'!B246)</f>
        <v/>
      </c>
      <c r="C241" t="str">
        <f>IF('Absences Template'!C246="","",'Absences Template'!C246)</f>
        <v/>
      </c>
      <c r="D241" t="str">
        <f>IF('Absences Template'!D246="","",'Absences Template'!D246)</f>
        <v/>
      </c>
      <c r="E241" t="str">
        <f>IF('Absences Template'!E246="","",'Absences Template'!E246)</f>
        <v/>
      </c>
      <c r="F241" t="str">
        <f>IF('Absences Template'!F246="","",'Absences Template'!F246)</f>
        <v/>
      </c>
      <c r="G241" t="str">
        <f>IF('Absences Template'!G246="","",'Absences Template'!G246)</f>
        <v/>
      </c>
      <c r="H241" t="str">
        <f>IF('Absences Template'!H246="","",'Absences Template'!H246)</f>
        <v/>
      </c>
      <c r="I241" t="str">
        <f>IF('Absences Template'!I246="","",'Absences Template'!I246)</f>
        <v/>
      </c>
      <c r="J241" t="str">
        <f>IF('Absences Template'!J246="","",'Absences Template'!J246)</f>
        <v/>
      </c>
      <c r="K241" t="str">
        <f>IF('Absences Template'!K246="","",'Absences Template'!K246)</f>
        <v/>
      </c>
      <c r="L241" t="str">
        <f>IF('Absences Template'!L246="","",'Absences Template'!L246)</f>
        <v/>
      </c>
      <c r="M241" t="str">
        <f>IF('Absences Template'!M246="","",'Absences Template'!M246)</f>
        <v/>
      </c>
      <c r="N241" t="str">
        <f>IF('Absences Template'!N246="","",'Absences Template'!N246)</f>
        <v/>
      </c>
      <c r="O241" t="str">
        <f>IF('Absences Template'!O246="","",'Absences Template'!O246)</f>
        <v/>
      </c>
      <c r="P241" t="str">
        <f>IF('Absences Template'!P246="","",'Absences Template'!P246)</f>
        <v/>
      </c>
    </row>
    <row r="242" spans="1:16">
      <c r="A242" t="str">
        <f>IF('Absences Template'!A247="","",'Absences Template'!A247)</f>
        <v/>
      </c>
      <c r="B242" t="str">
        <f>IF('Absences Template'!B247="","",'Absences Template'!B247)</f>
        <v/>
      </c>
      <c r="C242" t="str">
        <f>IF('Absences Template'!C247="","",'Absences Template'!C247)</f>
        <v/>
      </c>
      <c r="D242" t="str">
        <f>IF('Absences Template'!D247="","",'Absences Template'!D247)</f>
        <v/>
      </c>
      <c r="E242" t="str">
        <f>IF('Absences Template'!E247="","",'Absences Template'!E247)</f>
        <v/>
      </c>
      <c r="F242" t="str">
        <f>IF('Absences Template'!F247="","",'Absences Template'!F247)</f>
        <v/>
      </c>
      <c r="G242" t="str">
        <f>IF('Absences Template'!G247="","",'Absences Template'!G247)</f>
        <v/>
      </c>
      <c r="H242" t="str">
        <f>IF('Absences Template'!H247="","",'Absences Template'!H247)</f>
        <v/>
      </c>
      <c r="I242" t="str">
        <f>IF('Absences Template'!I247="","",'Absences Template'!I247)</f>
        <v/>
      </c>
      <c r="J242" t="str">
        <f>IF('Absences Template'!J247="","",'Absences Template'!J247)</f>
        <v/>
      </c>
      <c r="K242" t="str">
        <f>IF('Absences Template'!K247="","",'Absences Template'!K247)</f>
        <v/>
      </c>
      <c r="L242" t="str">
        <f>IF('Absences Template'!L247="","",'Absences Template'!L247)</f>
        <v/>
      </c>
      <c r="M242" t="str">
        <f>IF('Absences Template'!M247="","",'Absences Template'!M247)</f>
        <v/>
      </c>
      <c r="N242" t="str">
        <f>IF('Absences Template'!N247="","",'Absences Template'!N247)</f>
        <v/>
      </c>
      <c r="O242" t="str">
        <f>IF('Absences Template'!O247="","",'Absences Template'!O247)</f>
        <v/>
      </c>
      <c r="P242" t="str">
        <f>IF('Absences Template'!P247="","",'Absences Template'!P247)</f>
        <v/>
      </c>
    </row>
    <row r="243" spans="1:16">
      <c r="A243" t="str">
        <f>IF('Absences Template'!A248="","",'Absences Template'!A248)</f>
        <v/>
      </c>
      <c r="B243" t="str">
        <f>IF('Absences Template'!B248="","",'Absences Template'!B248)</f>
        <v/>
      </c>
      <c r="C243" t="str">
        <f>IF('Absences Template'!C248="","",'Absences Template'!C248)</f>
        <v/>
      </c>
      <c r="D243" t="str">
        <f>IF('Absences Template'!D248="","",'Absences Template'!D248)</f>
        <v/>
      </c>
      <c r="E243" t="str">
        <f>IF('Absences Template'!E248="","",'Absences Template'!E248)</f>
        <v/>
      </c>
      <c r="F243" t="str">
        <f>IF('Absences Template'!F248="","",'Absences Template'!F248)</f>
        <v/>
      </c>
      <c r="G243" t="str">
        <f>IF('Absences Template'!G248="","",'Absences Template'!G248)</f>
        <v/>
      </c>
      <c r="H243" t="str">
        <f>IF('Absences Template'!H248="","",'Absences Template'!H248)</f>
        <v/>
      </c>
      <c r="I243" t="str">
        <f>IF('Absences Template'!I248="","",'Absences Template'!I248)</f>
        <v/>
      </c>
      <c r="J243" t="str">
        <f>IF('Absences Template'!J248="","",'Absences Template'!J248)</f>
        <v/>
      </c>
      <c r="K243" t="str">
        <f>IF('Absences Template'!K248="","",'Absences Template'!K248)</f>
        <v/>
      </c>
      <c r="L243" t="str">
        <f>IF('Absences Template'!L248="","",'Absences Template'!L248)</f>
        <v/>
      </c>
      <c r="M243" t="str">
        <f>IF('Absences Template'!M248="","",'Absences Template'!M248)</f>
        <v/>
      </c>
      <c r="N243" t="str">
        <f>IF('Absences Template'!N248="","",'Absences Template'!N248)</f>
        <v/>
      </c>
      <c r="O243" t="str">
        <f>IF('Absences Template'!O248="","",'Absences Template'!O248)</f>
        <v/>
      </c>
      <c r="P243" t="str">
        <f>IF('Absences Template'!P248="","",'Absences Template'!P248)</f>
        <v/>
      </c>
    </row>
    <row r="244" spans="1:16">
      <c r="A244" t="str">
        <f>IF('Absences Template'!A249="","",'Absences Template'!A249)</f>
        <v/>
      </c>
      <c r="B244" t="str">
        <f>IF('Absences Template'!B249="","",'Absences Template'!B249)</f>
        <v/>
      </c>
      <c r="C244" t="str">
        <f>IF('Absences Template'!C249="","",'Absences Template'!C249)</f>
        <v/>
      </c>
      <c r="D244" t="str">
        <f>IF('Absences Template'!D249="","",'Absences Template'!D249)</f>
        <v/>
      </c>
      <c r="E244" t="str">
        <f>IF('Absences Template'!E249="","",'Absences Template'!E249)</f>
        <v/>
      </c>
      <c r="F244" t="str">
        <f>IF('Absences Template'!F249="","",'Absences Template'!F249)</f>
        <v/>
      </c>
      <c r="G244" t="str">
        <f>IF('Absences Template'!G249="","",'Absences Template'!G249)</f>
        <v/>
      </c>
      <c r="H244" t="str">
        <f>IF('Absences Template'!H249="","",'Absences Template'!H249)</f>
        <v/>
      </c>
      <c r="I244" t="str">
        <f>IF('Absences Template'!I249="","",'Absences Template'!I249)</f>
        <v/>
      </c>
      <c r="J244" t="str">
        <f>IF('Absences Template'!J249="","",'Absences Template'!J249)</f>
        <v/>
      </c>
      <c r="K244" t="str">
        <f>IF('Absences Template'!K249="","",'Absences Template'!K249)</f>
        <v/>
      </c>
      <c r="L244" t="str">
        <f>IF('Absences Template'!L249="","",'Absences Template'!L249)</f>
        <v/>
      </c>
      <c r="M244" t="str">
        <f>IF('Absences Template'!M249="","",'Absences Template'!M249)</f>
        <v/>
      </c>
      <c r="N244" t="str">
        <f>IF('Absences Template'!N249="","",'Absences Template'!N249)</f>
        <v/>
      </c>
      <c r="O244" t="str">
        <f>IF('Absences Template'!O249="","",'Absences Template'!O249)</f>
        <v/>
      </c>
      <c r="P244" t="str">
        <f>IF('Absences Template'!P249="","",'Absences Template'!P249)</f>
        <v/>
      </c>
    </row>
    <row r="245" spans="1:16">
      <c r="A245" t="str">
        <f>IF('Absences Template'!A250="","",'Absences Template'!A250)</f>
        <v/>
      </c>
      <c r="B245" t="str">
        <f>IF('Absences Template'!B250="","",'Absences Template'!B250)</f>
        <v/>
      </c>
      <c r="C245" t="str">
        <f>IF('Absences Template'!C250="","",'Absences Template'!C250)</f>
        <v/>
      </c>
      <c r="D245" t="str">
        <f>IF('Absences Template'!D250="","",'Absences Template'!D250)</f>
        <v/>
      </c>
      <c r="E245" t="str">
        <f>IF('Absences Template'!E250="","",'Absences Template'!E250)</f>
        <v/>
      </c>
      <c r="F245" t="str">
        <f>IF('Absences Template'!F250="","",'Absences Template'!F250)</f>
        <v/>
      </c>
      <c r="G245" t="str">
        <f>IF('Absences Template'!G250="","",'Absences Template'!G250)</f>
        <v/>
      </c>
      <c r="H245" t="str">
        <f>IF('Absences Template'!H250="","",'Absences Template'!H250)</f>
        <v/>
      </c>
      <c r="I245" t="str">
        <f>IF('Absences Template'!I250="","",'Absences Template'!I250)</f>
        <v/>
      </c>
      <c r="J245" t="str">
        <f>IF('Absences Template'!J250="","",'Absences Template'!J250)</f>
        <v/>
      </c>
      <c r="K245" t="str">
        <f>IF('Absences Template'!K250="","",'Absences Template'!K250)</f>
        <v/>
      </c>
      <c r="L245" t="str">
        <f>IF('Absences Template'!L250="","",'Absences Template'!L250)</f>
        <v/>
      </c>
      <c r="M245" t="str">
        <f>IF('Absences Template'!M250="","",'Absences Template'!M250)</f>
        <v/>
      </c>
      <c r="N245" t="str">
        <f>IF('Absences Template'!N250="","",'Absences Template'!N250)</f>
        <v/>
      </c>
      <c r="O245" t="str">
        <f>IF('Absences Template'!O250="","",'Absences Template'!O250)</f>
        <v/>
      </c>
      <c r="P245" t="str">
        <f>IF('Absences Template'!P250="","",'Absences Template'!P250)</f>
        <v/>
      </c>
    </row>
    <row r="246" spans="1:16">
      <c r="A246" t="str">
        <f>IF('Absences Template'!A251="","",'Absences Template'!A251)</f>
        <v/>
      </c>
      <c r="B246" t="str">
        <f>IF('Absences Template'!B251="","",'Absences Template'!B251)</f>
        <v/>
      </c>
      <c r="C246" t="str">
        <f>IF('Absences Template'!C251="","",'Absences Template'!C251)</f>
        <v/>
      </c>
      <c r="D246" t="str">
        <f>IF('Absences Template'!D251="","",'Absences Template'!D251)</f>
        <v/>
      </c>
      <c r="E246" t="str">
        <f>IF('Absences Template'!E251="","",'Absences Template'!E251)</f>
        <v/>
      </c>
      <c r="F246" t="str">
        <f>IF('Absences Template'!F251="","",'Absences Template'!F251)</f>
        <v/>
      </c>
      <c r="G246" t="str">
        <f>IF('Absences Template'!G251="","",'Absences Template'!G251)</f>
        <v/>
      </c>
      <c r="H246" t="str">
        <f>IF('Absences Template'!H251="","",'Absences Template'!H251)</f>
        <v/>
      </c>
      <c r="I246" t="str">
        <f>IF('Absences Template'!I251="","",'Absences Template'!I251)</f>
        <v/>
      </c>
      <c r="J246" t="str">
        <f>IF('Absences Template'!J251="","",'Absences Template'!J251)</f>
        <v/>
      </c>
      <c r="K246" t="str">
        <f>IF('Absences Template'!K251="","",'Absences Template'!K251)</f>
        <v/>
      </c>
      <c r="L246" t="str">
        <f>IF('Absences Template'!L251="","",'Absences Template'!L251)</f>
        <v/>
      </c>
      <c r="M246" t="str">
        <f>IF('Absences Template'!M251="","",'Absences Template'!M251)</f>
        <v/>
      </c>
      <c r="N246" t="str">
        <f>IF('Absences Template'!N251="","",'Absences Template'!N251)</f>
        <v/>
      </c>
      <c r="O246" t="str">
        <f>IF('Absences Template'!O251="","",'Absences Template'!O251)</f>
        <v/>
      </c>
      <c r="P246" t="str">
        <f>IF('Absences Template'!P251="","",'Absences Template'!P251)</f>
        <v/>
      </c>
    </row>
    <row r="247" spans="1:16">
      <c r="A247" t="str">
        <f>IF('Absences Template'!A252="","",'Absences Template'!A252)</f>
        <v/>
      </c>
      <c r="B247" t="str">
        <f>IF('Absences Template'!B252="","",'Absences Template'!B252)</f>
        <v/>
      </c>
      <c r="C247" t="str">
        <f>IF('Absences Template'!C252="","",'Absences Template'!C252)</f>
        <v/>
      </c>
      <c r="D247" t="str">
        <f>IF('Absences Template'!D252="","",'Absences Template'!D252)</f>
        <v/>
      </c>
      <c r="E247" t="str">
        <f>IF('Absences Template'!E252="","",'Absences Template'!E252)</f>
        <v/>
      </c>
      <c r="F247" t="str">
        <f>IF('Absences Template'!F252="","",'Absences Template'!F252)</f>
        <v/>
      </c>
      <c r="G247" t="str">
        <f>IF('Absences Template'!G252="","",'Absences Template'!G252)</f>
        <v/>
      </c>
      <c r="H247" t="str">
        <f>IF('Absences Template'!H252="","",'Absences Template'!H252)</f>
        <v/>
      </c>
      <c r="I247" t="str">
        <f>IF('Absences Template'!I252="","",'Absences Template'!I252)</f>
        <v/>
      </c>
      <c r="J247" t="str">
        <f>IF('Absences Template'!J252="","",'Absences Template'!J252)</f>
        <v/>
      </c>
      <c r="K247" t="str">
        <f>IF('Absences Template'!K252="","",'Absences Template'!K252)</f>
        <v/>
      </c>
      <c r="L247" t="str">
        <f>IF('Absences Template'!L252="","",'Absences Template'!L252)</f>
        <v/>
      </c>
      <c r="M247" t="str">
        <f>IF('Absences Template'!M252="","",'Absences Template'!M252)</f>
        <v/>
      </c>
      <c r="N247" t="str">
        <f>IF('Absences Template'!N252="","",'Absences Template'!N252)</f>
        <v/>
      </c>
      <c r="O247" t="str">
        <f>IF('Absences Template'!O252="","",'Absences Template'!O252)</f>
        <v/>
      </c>
      <c r="P247" t="str">
        <f>IF('Absences Template'!P252="","",'Absences Template'!P252)</f>
        <v/>
      </c>
    </row>
    <row r="248" spans="1:16">
      <c r="A248" t="str">
        <f>IF('Absences Template'!A253="","",'Absences Template'!A253)</f>
        <v/>
      </c>
      <c r="B248" t="str">
        <f>IF('Absences Template'!B253="","",'Absences Template'!B253)</f>
        <v/>
      </c>
      <c r="C248" t="str">
        <f>IF('Absences Template'!C253="","",'Absences Template'!C253)</f>
        <v/>
      </c>
      <c r="D248" t="str">
        <f>IF('Absences Template'!D253="","",'Absences Template'!D253)</f>
        <v/>
      </c>
      <c r="E248" t="str">
        <f>IF('Absences Template'!E253="","",'Absences Template'!E253)</f>
        <v/>
      </c>
      <c r="F248" t="str">
        <f>IF('Absences Template'!F253="","",'Absences Template'!F253)</f>
        <v/>
      </c>
      <c r="G248" t="str">
        <f>IF('Absences Template'!G253="","",'Absences Template'!G253)</f>
        <v/>
      </c>
      <c r="H248" t="str">
        <f>IF('Absences Template'!H253="","",'Absences Template'!H253)</f>
        <v/>
      </c>
      <c r="I248" t="str">
        <f>IF('Absences Template'!I253="","",'Absences Template'!I253)</f>
        <v/>
      </c>
      <c r="J248" t="str">
        <f>IF('Absences Template'!J253="","",'Absences Template'!J253)</f>
        <v/>
      </c>
      <c r="K248" t="str">
        <f>IF('Absences Template'!K253="","",'Absences Template'!K253)</f>
        <v/>
      </c>
      <c r="L248" t="str">
        <f>IF('Absences Template'!L253="","",'Absences Template'!L253)</f>
        <v/>
      </c>
      <c r="M248" t="str">
        <f>IF('Absences Template'!M253="","",'Absences Template'!M253)</f>
        <v/>
      </c>
      <c r="N248" t="str">
        <f>IF('Absences Template'!N253="","",'Absences Template'!N253)</f>
        <v/>
      </c>
      <c r="O248" t="str">
        <f>IF('Absences Template'!O253="","",'Absences Template'!O253)</f>
        <v/>
      </c>
      <c r="P248" t="str">
        <f>IF('Absences Template'!P253="","",'Absences Template'!P253)</f>
        <v/>
      </c>
    </row>
    <row r="249" spans="1:16">
      <c r="A249" t="str">
        <f>IF('Absences Template'!A254="","",'Absences Template'!A254)</f>
        <v/>
      </c>
      <c r="B249" t="str">
        <f>IF('Absences Template'!B254="","",'Absences Template'!B254)</f>
        <v/>
      </c>
      <c r="C249" t="str">
        <f>IF('Absences Template'!C254="","",'Absences Template'!C254)</f>
        <v/>
      </c>
      <c r="D249" t="str">
        <f>IF('Absences Template'!D254="","",'Absences Template'!D254)</f>
        <v/>
      </c>
      <c r="E249" t="str">
        <f>IF('Absences Template'!E254="","",'Absences Template'!E254)</f>
        <v/>
      </c>
      <c r="F249" t="str">
        <f>IF('Absences Template'!F254="","",'Absences Template'!F254)</f>
        <v/>
      </c>
      <c r="G249" t="str">
        <f>IF('Absences Template'!G254="","",'Absences Template'!G254)</f>
        <v/>
      </c>
      <c r="H249" t="str">
        <f>IF('Absences Template'!H254="","",'Absences Template'!H254)</f>
        <v/>
      </c>
      <c r="I249" t="str">
        <f>IF('Absences Template'!I254="","",'Absences Template'!I254)</f>
        <v/>
      </c>
      <c r="J249" t="str">
        <f>IF('Absences Template'!J254="","",'Absences Template'!J254)</f>
        <v/>
      </c>
      <c r="K249" t="str">
        <f>IF('Absences Template'!K254="","",'Absences Template'!K254)</f>
        <v/>
      </c>
      <c r="L249" t="str">
        <f>IF('Absences Template'!L254="","",'Absences Template'!L254)</f>
        <v/>
      </c>
      <c r="M249" t="str">
        <f>IF('Absences Template'!M254="","",'Absences Template'!M254)</f>
        <v/>
      </c>
      <c r="N249" t="str">
        <f>IF('Absences Template'!N254="","",'Absences Template'!N254)</f>
        <v/>
      </c>
      <c r="O249" t="str">
        <f>IF('Absences Template'!O254="","",'Absences Template'!O254)</f>
        <v/>
      </c>
      <c r="P249" t="str">
        <f>IF('Absences Template'!P254="","",'Absences Template'!P254)</f>
        <v/>
      </c>
    </row>
    <row r="250" spans="1:16">
      <c r="A250" t="str">
        <f>IF('Absences Template'!A255="","",'Absences Template'!A255)</f>
        <v/>
      </c>
      <c r="B250" t="str">
        <f>IF('Absences Template'!B255="","",'Absences Template'!B255)</f>
        <v/>
      </c>
      <c r="C250" t="str">
        <f>IF('Absences Template'!C255="","",'Absences Template'!C255)</f>
        <v/>
      </c>
      <c r="D250" t="str">
        <f>IF('Absences Template'!D255="","",'Absences Template'!D255)</f>
        <v/>
      </c>
      <c r="E250" t="str">
        <f>IF('Absences Template'!E255="","",'Absences Template'!E255)</f>
        <v/>
      </c>
      <c r="F250" t="str">
        <f>IF('Absences Template'!F255="","",'Absences Template'!F255)</f>
        <v/>
      </c>
      <c r="G250" t="str">
        <f>IF('Absences Template'!G255="","",'Absences Template'!G255)</f>
        <v/>
      </c>
      <c r="H250" t="str">
        <f>IF('Absences Template'!H255="","",'Absences Template'!H255)</f>
        <v/>
      </c>
      <c r="I250" t="str">
        <f>IF('Absences Template'!I255="","",'Absences Template'!I255)</f>
        <v/>
      </c>
      <c r="J250" t="str">
        <f>IF('Absences Template'!J255="","",'Absences Template'!J255)</f>
        <v/>
      </c>
      <c r="K250" t="str">
        <f>IF('Absences Template'!K255="","",'Absences Template'!K255)</f>
        <v/>
      </c>
      <c r="L250" t="str">
        <f>IF('Absences Template'!L255="","",'Absences Template'!L255)</f>
        <v/>
      </c>
      <c r="M250" t="str">
        <f>IF('Absences Template'!M255="","",'Absences Template'!M255)</f>
        <v/>
      </c>
      <c r="N250" t="str">
        <f>IF('Absences Template'!N255="","",'Absences Template'!N255)</f>
        <v/>
      </c>
      <c r="O250" t="str">
        <f>IF('Absences Template'!O255="","",'Absences Template'!O255)</f>
        <v/>
      </c>
      <c r="P250" t="str">
        <f>IF('Absences Template'!P255="","",'Absences Template'!P255)</f>
        <v/>
      </c>
    </row>
    <row r="251" spans="1:16">
      <c r="A251" t="str">
        <f>IF('Absences Template'!A256="","",'Absences Template'!A256)</f>
        <v/>
      </c>
      <c r="B251" t="str">
        <f>IF('Absences Template'!B256="","",'Absences Template'!B256)</f>
        <v/>
      </c>
      <c r="C251" t="str">
        <f>IF('Absences Template'!C256="","",'Absences Template'!C256)</f>
        <v/>
      </c>
      <c r="D251" t="str">
        <f>IF('Absences Template'!D256="","",'Absences Template'!D256)</f>
        <v/>
      </c>
      <c r="E251" t="str">
        <f>IF('Absences Template'!E256="","",'Absences Template'!E256)</f>
        <v/>
      </c>
      <c r="F251" t="str">
        <f>IF('Absences Template'!F256="","",'Absences Template'!F256)</f>
        <v/>
      </c>
      <c r="G251" t="str">
        <f>IF('Absences Template'!G256="","",'Absences Template'!G256)</f>
        <v/>
      </c>
      <c r="H251" t="str">
        <f>IF('Absences Template'!H256="","",'Absences Template'!H256)</f>
        <v/>
      </c>
      <c r="I251" t="str">
        <f>IF('Absences Template'!I256="","",'Absences Template'!I256)</f>
        <v/>
      </c>
      <c r="J251" t="str">
        <f>IF('Absences Template'!J256="","",'Absences Template'!J256)</f>
        <v/>
      </c>
      <c r="K251" t="str">
        <f>IF('Absences Template'!K256="","",'Absences Template'!K256)</f>
        <v/>
      </c>
      <c r="L251" t="str">
        <f>IF('Absences Template'!L256="","",'Absences Template'!L256)</f>
        <v/>
      </c>
      <c r="M251" t="str">
        <f>IF('Absences Template'!M256="","",'Absences Template'!M256)</f>
        <v/>
      </c>
      <c r="N251" t="str">
        <f>IF('Absences Template'!N256="","",'Absences Template'!N256)</f>
        <v/>
      </c>
      <c r="O251" t="str">
        <f>IF('Absences Template'!O256="","",'Absences Template'!O256)</f>
        <v/>
      </c>
      <c r="P251" t="str">
        <f>IF('Absences Template'!P256="","",'Absences Template'!P256)</f>
        <v/>
      </c>
    </row>
    <row r="252" spans="1:16">
      <c r="A252" t="str">
        <f>IF('Absences Template'!A257="","",'Absences Template'!A257)</f>
        <v/>
      </c>
      <c r="B252" t="str">
        <f>IF('Absences Template'!B257="","",'Absences Template'!B257)</f>
        <v/>
      </c>
      <c r="C252" t="str">
        <f>IF('Absences Template'!C257="","",'Absences Template'!C257)</f>
        <v/>
      </c>
      <c r="D252" t="str">
        <f>IF('Absences Template'!D257="","",'Absences Template'!D257)</f>
        <v/>
      </c>
      <c r="E252" t="str">
        <f>IF('Absences Template'!E257="","",'Absences Template'!E257)</f>
        <v/>
      </c>
      <c r="F252" t="str">
        <f>IF('Absences Template'!F257="","",'Absences Template'!F257)</f>
        <v/>
      </c>
      <c r="G252" t="str">
        <f>IF('Absences Template'!G257="","",'Absences Template'!G257)</f>
        <v/>
      </c>
      <c r="H252" t="str">
        <f>IF('Absences Template'!H257="","",'Absences Template'!H257)</f>
        <v/>
      </c>
      <c r="I252" t="str">
        <f>IF('Absences Template'!I257="","",'Absences Template'!I257)</f>
        <v/>
      </c>
      <c r="J252" t="str">
        <f>IF('Absences Template'!J257="","",'Absences Template'!J257)</f>
        <v/>
      </c>
      <c r="K252" t="str">
        <f>IF('Absences Template'!K257="","",'Absences Template'!K257)</f>
        <v/>
      </c>
      <c r="L252" t="str">
        <f>IF('Absences Template'!L257="","",'Absences Template'!L257)</f>
        <v/>
      </c>
      <c r="M252" t="str">
        <f>IF('Absences Template'!M257="","",'Absences Template'!M257)</f>
        <v/>
      </c>
      <c r="N252" t="str">
        <f>IF('Absences Template'!N257="","",'Absences Template'!N257)</f>
        <v/>
      </c>
      <c r="O252" t="str">
        <f>IF('Absences Template'!O257="","",'Absences Template'!O257)</f>
        <v/>
      </c>
      <c r="P252" t="str">
        <f>IF('Absences Template'!P257="","",'Absences Template'!P257)</f>
        <v/>
      </c>
    </row>
    <row r="253" spans="1:16">
      <c r="A253" t="str">
        <f>IF('Absences Template'!A258="","",'Absences Template'!A258)</f>
        <v/>
      </c>
      <c r="B253" t="str">
        <f>IF('Absences Template'!B258="","",'Absences Template'!B258)</f>
        <v/>
      </c>
      <c r="C253" t="str">
        <f>IF('Absences Template'!C258="","",'Absences Template'!C258)</f>
        <v/>
      </c>
      <c r="D253" t="str">
        <f>IF('Absences Template'!D258="","",'Absences Template'!D258)</f>
        <v/>
      </c>
      <c r="E253" t="str">
        <f>IF('Absences Template'!E258="","",'Absences Template'!E258)</f>
        <v/>
      </c>
      <c r="F253" t="str">
        <f>IF('Absences Template'!F258="","",'Absences Template'!F258)</f>
        <v/>
      </c>
      <c r="G253" t="str">
        <f>IF('Absences Template'!G258="","",'Absences Template'!G258)</f>
        <v/>
      </c>
      <c r="H253" t="str">
        <f>IF('Absences Template'!H258="","",'Absences Template'!H258)</f>
        <v/>
      </c>
      <c r="I253" t="str">
        <f>IF('Absences Template'!I258="","",'Absences Template'!I258)</f>
        <v/>
      </c>
      <c r="J253" t="str">
        <f>IF('Absences Template'!J258="","",'Absences Template'!J258)</f>
        <v/>
      </c>
      <c r="K253" t="str">
        <f>IF('Absences Template'!K258="","",'Absences Template'!K258)</f>
        <v/>
      </c>
      <c r="L253" t="str">
        <f>IF('Absences Template'!L258="","",'Absences Template'!L258)</f>
        <v/>
      </c>
      <c r="M253" t="str">
        <f>IF('Absences Template'!M258="","",'Absences Template'!M258)</f>
        <v/>
      </c>
      <c r="N253" t="str">
        <f>IF('Absences Template'!N258="","",'Absences Template'!N258)</f>
        <v/>
      </c>
      <c r="O253" t="str">
        <f>IF('Absences Template'!O258="","",'Absences Template'!O258)</f>
        <v/>
      </c>
      <c r="P253" t="str">
        <f>IF('Absences Template'!P258="","",'Absences Template'!P258)</f>
        <v/>
      </c>
    </row>
    <row r="254" spans="1:16">
      <c r="A254" t="str">
        <f>IF('Absences Template'!A259="","",'Absences Template'!A259)</f>
        <v/>
      </c>
      <c r="B254" t="str">
        <f>IF('Absences Template'!B259="","",'Absences Template'!B259)</f>
        <v/>
      </c>
      <c r="C254" t="str">
        <f>IF('Absences Template'!C259="","",'Absences Template'!C259)</f>
        <v/>
      </c>
      <c r="D254" t="str">
        <f>IF('Absences Template'!D259="","",'Absences Template'!D259)</f>
        <v/>
      </c>
      <c r="E254" t="str">
        <f>IF('Absences Template'!E259="","",'Absences Template'!E259)</f>
        <v/>
      </c>
      <c r="F254" t="str">
        <f>IF('Absences Template'!F259="","",'Absences Template'!F259)</f>
        <v/>
      </c>
      <c r="G254" t="str">
        <f>IF('Absences Template'!G259="","",'Absences Template'!G259)</f>
        <v/>
      </c>
      <c r="H254" t="str">
        <f>IF('Absences Template'!H259="","",'Absences Template'!H259)</f>
        <v/>
      </c>
      <c r="I254" t="str">
        <f>IF('Absences Template'!I259="","",'Absences Template'!I259)</f>
        <v/>
      </c>
      <c r="J254" t="str">
        <f>IF('Absences Template'!J259="","",'Absences Template'!J259)</f>
        <v/>
      </c>
      <c r="K254" t="str">
        <f>IF('Absences Template'!K259="","",'Absences Template'!K259)</f>
        <v/>
      </c>
      <c r="L254" t="str">
        <f>IF('Absences Template'!L259="","",'Absences Template'!L259)</f>
        <v/>
      </c>
      <c r="M254" t="str">
        <f>IF('Absences Template'!M259="","",'Absences Template'!M259)</f>
        <v/>
      </c>
      <c r="N254" t="str">
        <f>IF('Absences Template'!N259="","",'Absences Template'!N259)</f>
        <v/>
      </c>
      <c r="O254" t="str">
        <f>IF('Absences Template'!O259="","",'Absences Template'!O259)</f>
        <v/>
      </c>
      <c r="P254" t="str">
        <f>IF('Absences Template'!P259="","",'Absences Template'!P259)</f>
        <v/>
      </c>
    </row>
    <row r="255" spans="1:16">
      <c r="A255" t="str">
        <f>IF('Absences Template'!A260="","",'Absences Template'!A260)</f>
        <v/>
      </c>
      <c r="B255" t="str">
        <f>IF('Absences Template'!B260="","",'Absences Template'!B260)</f>
        <v/>
      </c>
      <c r="C255" t="str">
        <f>IF('Absences Template'!C260="","",'Absences Template'!C260)</f>
        <v/>
      </c>
      <c r="D255" t="str">
        <f>IF('Absences Template'!D260="","",'Absences Template'!D260)</f>
        <v/>
      </c>
      <c r="E255" t="str">
        <f>IF('Absences Template'!E260="","",'Absences Template'!E260)</f>
        <v/>
      </c>
      <c r="F255" t="str">
        <f>IF('Absences Template'!F260="","",'Absences Template'!F260)</f>
        <v/>
      </c>
      <c r="G255" t="str">
        <f>IF('Absences Template'!G260="","",'Absences Template'!G260)</f>
        <v/>
      </c>
      <c r="H255" t="str">
        <f>IF('Absences Template'!H260="","",'Absences Template'!H260)</f>
        <v/>
      </c>
      <c r="I255" t="str">
        <f>IF('Absences Template'!I260="","",'Absences Template'!I260)</f>
        <v/>
      </c>
      <c r="J255" t="str">
        <f>IF('Absences Template'!J260="","",'Absences Template'!J260)</f>
        <v/>
      </c>
      <c r="K255" t="str">
        <f>IF('Absences Template'!K260="","",'Absences Template'!K260)</f>
        <v/>
      </c>
      <c r="L255" t="str">
        <f>IF('Absences Template'!L260="","",'Absences Template'!L260)</f>
        <v/>
      </c>
      <c r="M255" t="str">
        <f>IF('Absences Template'!M260="","",'Absences Template'!M260)</f>
        <v/>
      </c>
      <c r="N255" t="str">
        <f>IF('Absences Template'!N260="","",'Absences Template'!N260)</f>
        <v/>
      </c>
      <c r="O255" t="str">
        <f>IF('Absences Template'!O260="","",'Absences Template'!O260)</f>
        <v/>
      </c>
      <c r="P255" t="str">
        <f>IF('Absences Template'!P260="","",'Absences Template'!P260)</f>
        <v/>
      </c>
    </row>
    <row r="256" spans="1:16">
      <c r="A256" t="str">
        <f>IF('Absences Template'!A261="","",'Absences Template'!A261)</f>
        <v/>
      </c>
      <c r="B256" t="str">
        <f>IF('Absences Template'!B261="","",'Absences Template'!B261)</f>
        <v/>
      </c>
      <c r="C256" t="str">
        <f>IF('Absences Template'!C261="","",'Absences Template'!C261)</f>
        <v/>
      </c>
      <c r="D256" t="str">
        <f>IF('Absences Template'!D261="","",'Absences Template'!D261)</f>
        <v/>
      </c>
      <c r="E256" t="str">
        <f>IF('Absences Template'!E261="","",'Absences Template'!E261)</f>
        <v/>
      </c>
      <c r="F256" t="str">
        <f>IF('Absences Template'!F261="","",'Absences Template'!F261)</f>
        <v/>
      </c>
      <c r="G256" t="str">
        <f>IF('Absences Template'!G261="","",'Absences Template'!G261)</f>
        <v/>
      </c>
      <c r="H256" t="str">
        <f>IF('Absences Template'!H261="","",'Absences Template'!H261)</f>
        <v/>
      </c>
      <c r="I256" t="str">
        <f>IF('Absences Template'!I261="","",'Absences Template'!I261)</f>
        <v/>
      </c>
      <c r="J256" t="str">
        <f>IF('Absences Template'!J261="","",'Absences Template'!J261)</f>
        <v/>
      </c>
      <c r="K256" t="str">
        <f>IF('Absences Template'!K261="","",'Absences Template'!K261)</f>
        <v/>
      </c>
      <c r="L256" t="str">
        <f>IF('Absences Template'!L261="","",'Absences Template'!L261)</f>
        <v/>
      </c>
      <c r="M256" t="str">
        <f>IF('Absences Template'!M261="","",'Absences Template'!M261)</f>
        <v/>
      </c>
      <c r="N256" t="str">
        <f>IF('Absences Template'!N261="","",'Absences Template'!N261)</f>
        <v/>
      </c>
      <c r="O256" t="str">
        <f>IF('Absences Template'!O261="","",'Absences Template'!O261)</f>
        <v/>
      </c>
      <c r="P256" t="str">
        <f>IF('Absences Template'!P261="","",'Absences Template'!P261)</f>
        <v/>
      </c>
    </row>
    <row r="257" spans="1:16">
      <c r="A257" t="str">
        <f>IF('Absences Template'!A262="","",'Absences Template'!A262)</f>
        <v/>
      </c>
      <c r="B257" t="str">
        <f>IF('Absences Template'!B262="","",'Absences Template'!B262)</f>
        <v/>
      </c>
      <c r="C257" t="str">
        <f>IF('Absences Template'!C262="","",'Absences Template'!C262)</f>
        <v/>
      </c>
      <c r="D257" t="str">
        <f>IF('Absences Template'!D262="","",'Absences Template'!D262)</f>
        <v/>
      </c>
      <c r="E257" t="str">
        <f>IF('Absences Template'!E262="","",'Absences Template'!E262)</f>
        <v/>
      </c>
      <c r="F257" t="str">
        <f>IF('Absences Template'!F262="","",'Absences Template'!F262)</f>
        <v/>
      </c>
      <c r="G257" t="str">
        <f>IF('Absences Template'!G262="","",'Absences Template'!G262)</f>
        <v/>
      </c>
      <c r="H257" t="str">
        <f>IF('Absences Template'!H262="","",'Absences Template'!H262)</f>
        <v/>
      </c>
      <c r="I257" t="str">
        <f>IF('Absences Template'!I262="","",'Absences Template'!I262)</f>
        <v/>
      </c>
      <c r="J257" t="str">
        <f>IF('Absences Template'!J262="","",'Absences Template'!J262)</f>
        <v/>
      </c>
      <c r="K257" t="str">
        <f>IF('Absences Template'!K262="","",'Absences Template'!K262)</f>
        <v/>
      </c>
      <c r="L257" t="str">
        <f>IF('Absences Template'!L262="","",'Absences Template'!L262)</f>
        <v/>
      </c>
      <c r="M257" t="str">
        <f>IF('Absences Template'!M262="","",'Absences Template'!M262)</f>
        <v/>
      </c>
      <c r="N257" t="str">
        <f>IF('Absences Template'!N262="","",'Absences Template'!N262)</f>
        <v/>
      </c>
      <c r="O257" t="str">
        <f>IF('Absences Template'!O262="","",'Absences Template'!O262)</f>
        <v/>
      </c>
      <c r="P257" t="str">
        <f>IF('Absences Template'!P262="","",'Absences Template'!P262)</f>
        <v/>
      </c>
    </row>
    <row r="258" spans="1:16">
      <c r="A258" t="str">
        <f>IF('Absences Template'!A263="","",'Absences Template'!A263)</f>
        <v/>
      </c>
      <c r="B258" t="str">
        <f>IF('Absences Template'!B263="","",'Absences Template'!B263)</f>
        <v/>
      </c>
      <c r="C258" t="str">
        <f>IF('Absences Template'!C263="","",'Absences Template'!C263)</f>
        <v/>
      </c>
      <c r="D258" t="str">
        <f>IF('Absences Template'!D263="","",'Absences Template'!D263)</f>
        <v/>
      </c>
      <c r="E258" t="str">
        <f>IF('Absences Template'!E263="","",'Absences Template'!E263)</f>
        <v/>
      </c>
      <c r="F258" t="str">
        <f>IF('Absences Template'!F263="","",'Absences Template'!F263)</f>
        <v/>
      </c>
      <c r="G258" t="str">
        <f>IF('Absences Template'!G263="","",'Absences Template'!G263)</f>
        <v/>
      </c>
      <c r="H258" t="str">
        <f>IF('Absences Template'!H263="","",'Absences Template'!H263)</f>
        <v/>
      </c>
      <c r="I258" t="str">
        <f>IF('Absences Template'!I263="","",'Absences Template'!I263)</f>
        <v/>
      </c>
      <c r="J258" t="str">
        <f>IF('Absences Template'!J263="","",'Absences Template'!J263)</f>
        <v/>
      </c>
      <c r="K258" t="str">
        <f>IF('Absences Template'!K263="","",'Absences Template'!K263)</f>
        <v/>
      </c>
      <c r="L258" t="str">
        <f>IF('Absences Template'!L263="","",'Absences Template'!L263)</f>
        <v/>
      </c>
      <c r="M258" t="str">
        <f>IF('Absences Template'!M263="","",'Absences Template'!M263)</f>
        <v/>
      </c>
      <c r="N258" t="str">
        <f>IF('Absences Template'!N263="","",'Absences Template'!N263)</f>
        <v/>
      </c>
      <c r="O258" t="str">
        <f>IF('Absences Template'!O263="","",'Absences Template'!O263)</f>
        <v/>
      </c>
      <c r="P258" t="str">
        <f>IF('Absences Template'!P263="","",'Absences Template'!P263)</f>
        <v/>
      </c>
    </row>
    <row r="259" spans="1:16">
      <c r="A259" t="str">
        <f>IF('Absences Template'!A264="","",'Absences Template'!A264)</f>
        <v/>
      </c>
      <c r="B259" t="str">
        <f>IF('Absences Template'!B264="","",'Absences Template'!B264)</f>
        <v/>
      </c>
      <c r="C259" t="str">
        <f>IF('Absences Template'!C264="","",'Absences Template'!C264)</f>
        <v/>
      </c>
      <c r="D259" t="str">
        <f>IF('Absences Template'!D264="","",'Absences Template'!D264)</f>
        <v/>
      </c>
      <c r="E259" t="str">
        <f>IF('Absences Template'!E264="","",'Absences Template'!E264)</f>
        <v/>
      </c>
      <c r="F259" t="str">
        <f>IF('Absences Template'!F264="","",'Absences Template'!F264)</f>
        <v/>
      </c>
      <c r="G259" t="str">
        <f>IF('Absences Template'!G264="","",'Absences Template'!G264)</f>
        <v/>
      </c>
      <c r="H259" t="str">
        <f>IF('Absences Template'!H264="","",'Absences Template'!H264)</f>
        <v/>
      </c>
      <c r="I259" t="str">
        <f>IF('Absences Template'!I264="","",'Absences Template'!I264)</f>
        <v/>
      </c>
      <c r="J259" t="str">
        <f>IF('Absences Template'!J264="","",'Absences Template'!J264)</f>
        <v/>
      </c>
      <c r="K259" t="str">
        <f>IF('Absences Template'!K264="","",'Absences Template'!K264)</f>
        <v/>
      </c>
      <c r="L259" t="str">
        <f>IF('Absences Template'!L264="","",'Absences Template'!L264)</f>
        <v/>
      </c>
      <c r="M259" t="str">
        <f>IF('Absences Template'!M264="","",'Absences Template'!M264)</f>
        <v/>
      </c>
      <c r="N259" t="str">
        <f>IF('Absences Template'!N264="","",'Absences Template'!N264)</f>
        <v/>
      </c>
      <c r="O259" t="str">
        <f>IF('Absences Template'!O264="","",'Absences Template'!O264)</f>
        <v/>
      </c>
      <c r="P259" t="str">
        <f>IF('Absences Template'!P264="","",'Absences Template'!P264)</f>
        <v/>
      </c>
    </row>
    <row r="260" spans="1:16">
      <c r="A260" t="str">
        <f>IF('Absences Template'!A265="","",'Absences Template'!A265)</f>
        <v/>
      </c>
      <c r="B260" t="str">
        <f>IF('Absences Template'!B265="","",'Absences Template'!B265)</f>
        <v/>
      </c>
      <c r="C260" t="str">
        <f>IF('Absences Template'!C265="","",'Absences Template'!C265)</f>
        <v/>
      </c>
      <c r="D260" t="str">
        <f>IF('Absences Template'!D265="","",'Absences Template'!D265)</f>
        <v/>
      </c>
      <c r="E260" t="str">
        <f>IF('Absences Template'!E265="","",'Absences Template'!E265)</f>
        <v/>
      </c>
      <c r="F260" t="str">
        <f>IF('Absences Template'!F265="","",'Absences Template'!F265)</f>
        <v/>
      </c>
      <c r="G260" t="str">
        <f>IF('Absences Template'!G265="","",'Absences Template'!G265)</f>
        <v/>
      </c>
      <c r="H260" t="str">
        <f>IF('Absences Template'!H265="","",'Absences Template'!H265)</f>
        <v/>
      </c>
      <c r="I260" t="str">
        <f>IF('Absences Template'!I265="","",'Absences Template'!I265)</f>
        <v/>
      </c>
      <c r="J260" t="str">
        <f>IF('Absences Template'!J265="","",'Absences Template'!J265)</f>
        <v/>
      </c>
      <c r="K260" t="str">
        <f>IF('Absences Template'!K265="","",'Absences Template'!K265)</f>
        <v/>
      </c>
      <c r="L260" t="str">
        <f>IF('Absences Template'!L265="","",'Absences Template'!L265)</f>
        <v/>
      </c>
      <c r="M260" t="str">
        <f>IF('Absences Template'!M265="","",'Absences Template'!M265)</f>
        <v/>
      </c>
      <c r="N260" t="str">
        <f>IF('Absences Template'!N265="","",'Absences Template'!N265)</f>
        <v/>
      </c>
      <c r="O260" t="str">
        <f>IF('Absences Template'!O265="","",'Absences Template'!O265)</f>
        <v/>
      </c>
      <c r="P260" t="str">
        <f>IF('Absences Template'!P265="","",'Absences Template'!P265)</f>
        <v/>
      </c>
    </row>
    <row r="261" spans="1:16">
      <c r="A261" t="str">
        <f>IF('Absences Template'!A266="","",'Absences Template'!A266)</f>
        <v/>
      </c>
      <c r="B261" t="str">
        <f>IF('Absences Template'!B266="","",'Absences Template'!B266)</f>
        <v/>
      </c>
      <c r="C261" t="str">
        <f>IF('Absences Template'!C266="","",'Absences Template'!C266)</f>
        <v/>
      </c>
      <c r="D261" t="str">
        <f>IF('Absences Template'!D266="","",'Absences Template'!D266)</f>
        <v/>
      </c>
      <c r="E261" t="str">
        <f>IF('Absences Template'!E266="","",'Absences Template'!E266)</f>
        <v/>
      </c>
      <c r="F261" t="str">
        <f>IF('Absences Template'!F266="","",'Absences Template'!F266)</f>
        <v/>
      </c>
      <c r="G261" t="str">
        <f>IF('Absences Template'!G266="","",'Absences Template'!G266)</f>
        <v/>
      </c>
      <c r="H261" t="str">
        <f>IF('Absences Template'!H266="","",'Absences Template'!H266)</f>
        <v/>
      </c>
      <c r="I261" t="str">
        <f>IF('Absences Template'!I266="","",'Absences Template'!I266)</f>
        <v/>
      </c>
      <c r="J261" t="str">
        <f>IF('Absences Template'!J266="","",'Absences Template'!J266)</f>
        <v/>
      </c>
      <c r="K261" t="str">
        <f>IF('Absences Template'!K266="","",'Absences Template'!K266)</f>
        <v/>
      </c>
      <c r="L261" t="str">
        <f>IF('Absences Template'!L266="","",'Absences Template'!L266)</f>
        <v/>
      </c>
      <c r="M261" t="str">
        <f>IF('Absences Template'!M266="","",'Absences Template'!M266)</f>
        <v/>
      </c>
      <c r="N261" t="str">
        <f>IF('Absences Template'!N266="","",'Absences Template'!N266)</f>
        <v/>
      </c>
      <c r="O261" t="str">
        <f>IF('Absences Template'!O266="","",'Absences Template'!O266)</f>
        <v/>
      </c>
      <c r="P261" t="str">
        <f>IF('Absences Template'!P266="","",'Absences Template'!P266)</f>
        <v/>
      </c>
    </row>
    <row r="262" spans="1:16">
      <c r="A262" t="str">
        <f>IF('Absences Template'!A267="","",'Absences Template'!A267)</f>
        <v/>
      </c>
      <c r="B262" t="str">
        <f>IF('Absences Template'!B267="","",'Absences Template'!B267)</f>
        <v/>
      </c>
      <c r="C262" t="str">
        <f>IF('Absences Template'!C267="","",'Absences Template'!C267)</f>
        <v/>
      </c>
      <c r="D262" t="str">
        <f>IF('Absences Template'!D267="","",'Absences Template'!D267)</f>
        <v/>
      </c>
      <c r="E262" t="str">
        <f>IF('Absences Template'!E267="","",'Absences Template'!E267)</f>
        <v/>
      </c>
      <c r="F262" t="str">
        <f>IF('Absences Template'!F267="","",'Absences Template'!F267)</f>
        <v/>
      </c>
      <c r="G262" t="str">
        <f>IF('Absences Template'!G267="","",'Absences Template'!G267)</f>
        <v/>
      </c>
      <c r="H262" t="str">
        <f>IF('Absences Template'!H267="","",'Absences Template'!H267)</f>
        <v/>
      </c>
      <c r="I262" t="str">
        <f>IF('Absences Template'!I267="","",'Absences Template'!I267)</f>
        <v/>
      </c>
      <c r="J262" t="str">
        <f>IF('Absences Template'!J267="","",'Absences Template'!J267)</f>
        <v/>
      </c>
      <c r="K262" t="str">
        <f>IF('Absences Template'!K267="","",'Absences Template'!K267)</f>
        <v/>
      </c>
      <c r="L262" t="str">
        <f>IF('Absences Template'!L267="","",'Absences Template'!L267)</f>
        <v/>
      </c>
      <c r="M262" t="str">
        <f>IF('Absences Template'!M267="","",'Absences Template'!M267)</f>
        <v/>
      </c>
      <c r="N262" t="str">
        <f>IF('Absences Template'!N267="","",'Absences Template'!N267)</f>
        <v/>
      </c>
      <c r="O262" t="str">
        <f>IF('Absences Template'!O267="","",'Absences Template'!O267)</f>
        <v/>
      </c>
      <c r="P262" t="str">
        <f>IF('Absences Template'!P267="","",'Absences Template'!P267)</f>
        <v/>
      </c>
    </row>
    <row r="263" spans="1:16">
      <c r="A263" t="str">
        <f>IF('Absences Template'!A268="","",'Absences Template'!A268)</f>
        <v/>
      </c>
      <c r="B263" t="str">
        <f>IF('Absences Template'!B268="","",'Absences Template'!B268)</f>
        <v/>
      </c>
      <c r="C263" t="str">
        <f>IF('Absences Template'!C268="","",'Absences Template'!C268)</f>
        <v/>
      </c>
      <c r="D263" t="str">
        <f>IF('Absences Template'!D268="","",'Absences Template'!D268)</f>
        <v/>
      </c>
      <c r="E263" t="str">
        <f>IF('Absences Template'!E268="","",'Absences Template'!E268)</f>
        <v/>
      </c>
      <c r="F263" t="str">
        <f>IF('Absences Template'!F268="","",'Absences Template'!F268)</f>
        <v/>
      </c>
      <c r="G263" t="str">
        <f>IF('Absences Template'!G268="","",'Absences Template'!G268)</f>
        <v/>
      </c>
      <c r="H263" t="str">
        <f>IF('Absences Template'!H268="","",'Absences Template'!H268)</f>
        <v/>
      </c>
      <c r="I263" t="str">
        <f>IF('Absences Template'!I268="","",'Absences Template'!I268)</f>
        <v/>
      </c>
      <c r="J263" t="str">
        <f>IF('Absences Template'!J268="","",'Absences Template'!J268)</f>
        <v/>
      </c>
      <c r="K263" t="str">
        <f>IF('Absences Template'!K268="","",'Absences Template'!K268)</f>
        <v/>
      </c>
      <c r="L263" t="str">
        <f>IF('Absences Template'!L268="","",'Absences Template'!L268)</f>
        <v/>
      </c>
      <c r="M263" t="str">
        <f>IF('Absences Template'!M268="","",'Absences Template'!M268)</f>
        <v/>
      </c>
      <c r="N263" t="str">
        <f>IF('Absences Template'!N268="","",'Absences Template'!N268)</f>
        <v/>
      </c>
      <c r="O263" t="str">
        <f>IF('Absences Template'!O268="","",'Absences Template'!O268)</f>
        <v/>
      </c>
      <c r="P263" t="str">
        <f>IF('Absences Template'!P268="","",'Absences Template'!P268)</f>
        <v/>
      </c>
    </row>
    <row r="264" spans="1:16">
      <c r="A264" t="str">
        <f>IF('Absences Template'!A269="","",'Absences Template'!A269)</f>
        <v/>
      </c>
      <c r="B264" t="str">
        <f>IF('Absences Template'!B269="","",'Absences Template'!B269)</f>
        <v/>
      </c>
      <c r="C264" t="str">
        <f>IF('Absences Template'!C269="","",'Absences Template'!C269)</f>
        <v/>
      </c>
      <c r="D264" t="str">
        <f>IF('Absences Template'!D269="","",'Absences Template'!D269)</f>
        <v/>
      </c>
      <c r="E264" t="str">
        <f>IF('Absences Template'!E269="","",'Absences Template'!E269)</f>
        <v/>
      </c>
      <c r="F264" t="str">
        <f>IF('Absences Template'!F269="","",'Absences Template'!F269)</f>
        <v/>
      </c>
      <c r="G264" t="str">
        <f>IF('Absences Template'!G269="","",'Absences Template'!G269)</f>
        <v/>
      </c>
      <c r="H264" t="str">
        <f>IF('Absences Template'!H269="","",'Absences Template'!H269)</f>
        <v/>
      </c>
      <c r="I264" t="str">
        <f>IF('Absences Template'!I269="","",'Absences Template'!I269)</f>
        <v/>
      </c>
      <c r="J264" t="str">
        <f>IF('Absences Template'!J269="","",'Absences Template'!J269)</f>
        <v/>
      </c>
      <c r="K264" t="str">
        <f>IF('Absences Template'!K269="","",'Absences Template'!K269)</f>
        <v/>
      </c>
      <c r="L264" t="str">
        <f>IF('Absences Template'!L269="","",'Absences Template'!L269)</f>
        <v/>
      </c>
      <c r="M264" t="str">
        <f>IF('Absences Template'!M269="","",'Absences Template'!M269)</f>
        <v/>
      </c>
      <c r="N264" t="str">
        <f>IF('Absences Template'!N269="","",'Absences Template'!N269)</f>
        <v/>
      </c>
      <c r="O264" t="str">
        <f>IF('Absences Template'!O269="","",'Absences Template'!O269)</f>
        <v/>
      </c>
      <c r="P264" t="str">
        <f>IF('Absences Template'!P269="","",'Absences Template'!P269)</f>
        <v/>
      </c>
    </row>
    <row r="265" spans="1:16">
      <c r="A265" t="str">
        <f>IF('Absences Template'!A270="","",'Absences Template'!A270)</f>
        <v/>
      </c>
      <c r="B265" t="str">
        <f>IF('Absences Template'!B270="","",'Absences Template'!B270)</f>
        <v/>
      </c>
      <c r="C265" t="str">
        <f>IF('Absences Template'!C270="","",'Absences Template'!C270)</f>
        <v/>
      </c>
      <c r="D265" t="str">
        <f>IF('Absences Template'!D270="","",'Absences Template'!D270)</f>
        <v/>
      </c>
      <c r="E265" t="str">
        <f>IF('Absences Template'!E270="","",'Absences Template'!E270)</f>
        <v/>
      </c>
      <c r="F265" t="str">
        <f>IF('Absences Template'!F270="","",'Absences Template'!F270)</f>
        <v/>
      </c>
      <c r="G265" t="str">
        <f>IF('Absences Template'!G270="","",'Absences Template'!G270)</f>
        <v/>
      </c>
      <c r="H265" t="str">
        <f>IF('Absences Template'!H270="","",'Absences Template'!H270)</f>
        <v/>
      </c>
      <c r="I265" t="str">
        <f>IF('Absences Template'!I270="","",'Absences Template'!I270)</f>
        <v/>
      </c>
      <c r="J265" t="str">
        <f>IF('Absences Template'!J270="","",'Absences Template'!J270)</f>
        <v/>
      </c>
      <c r="K265" t="str">
        <f>IF('Absences Template'!K270="","",'Absences Template'!K270)</f>
        <v/>
      </c>
      <c r="L265" t="str">
        <f>IF('Absences Template'!L270="","",'Absences Template'!L270)</f>
        <v/>
      </c>
      <c r="M265" t="str">
        <f>IF('Absences Template'!M270="","",'Absences Template'!M270)</f>
        <v/>
      </c>
      <c r="N265" t="str">
        <f>IF('Absences Template'!N270="","",'Absences Template'!N270)</f>
        <v/>
      </c>
      <c r="O265" t="str">
        <f>IF('Absences Template'!O270="","",'Absences Template'!O270)</f>
        <v/>
      </c>
      <c r="P265" t="str">
        <f>IF('Absences Template'!P270="","",'Absences Template'!P270)</f>
        <v/>
      </c>
    </row>
    <row r="266" spans="1:16">
      <c r="A266" t="str">
        <f>IF('Absences Template'!A271="","",'Absences Template'!A271)</f>
        <v/>
      </c>
      <c r="B266" t="str">
        <f>IF('Absences Template'!B271="","",'Absences Template'!B271)</f>
        <v/>
      </c>
      <c r="C266" t="str">
        <f>IF('Absences Template'!C271="","",'Absences Template'!C271)</f>
        <v/>
      </c>
      <c r="D266" t="str">
        <f>IF('Absences Template'!D271="","",'Absences Template'!D271)</f>
        <v/>
      </c>
      <c r="E266" t="str">
        <f>IF('Absences Template'!E271="","",'Absences Template'!E271)</f>
        <v/>
      </c>
      <c r="F266" t="str">
        <f>IF('Absences Template'!F271="","",'Absences Template'!F271)</f>
        <v/>
      </c>
      <c r="G266" t="str">
        <f>IF('Absences Template'!G271="","",'Absences Template'!G271)</f>
        <v/>
      </c>
      <c r="H266" t="str">
        <f>IF('Absences Template'!H271="","",'Absences Template'!H271)</f>
        <v/>
      </c>
      <c r="I266" t="str">
        <f>IF('Absences Template'!I271="","",'Absences Template'!I271)</f>
        <v/>
      </c>
      <c r="J266" t="str">
        <f>IF('Absences Template'!J271="","",'Absences Template'!J271)</f>
        <v/>
      </c>
      <c r="K266" t="str">
        <f>IF('Absences Template'!K271="","",'Absences Template'!K271)</f>
        <v/>
      </c>
      <c r="L266" t="str">
        <f>IF('Absences Template'!L271="","",'Absences Template'!L271)</f>
        <v/>
      </c>
      <c r="M266" t="str">
        <f>IF('Absences Template'!M271="","",'Absences Template'!M271)</f>
        <v/>
      </c>
      <c r="N266" t="str">
        <f>IF('Absences Template'!N271="","",'Absences Template'!N271)</f>
        <v/>
      </c>
      <c r="O266" t="str">
        <f>IF('Absences Template'!O271="","",'Absences Template'!O271)</f>
        <v/>
      </c>
      <c r="P266" t="str">
        <f>IF('Absences Template'!P271="","",'Absences Template'!P271)</f>
        <v/>
      </c>
    </row>
    <row r="267" spans="1:16">
      <c r="A267" t="str">
        <f>IF('Absences Template'!A272="","",'Absences Template'!A272)</f>
        <v/>
      </c>
      <c r="B267" t="str">
        <f>IF('Absences Template'!B272="","",'Absences Template'!B272)</f>
        <v/>
      </c>
      <c r="C267" t="str">
        <f>IF('Absences Template'!C272="","",'Absences Template'!C272)</f>
        <v/>
      </c>
      <c r="D267" t="str">
        <f>IF('Absences Template'!D272="","",'Absences Template'!D272)</f>
        <v/>
      </c>
      <c r="E267" t="str">
        <f>IF('Absences Template'!E272="","",'Absences Template'!E272)</f>
        <v/>
      </c>
      <c r="F267" t="str">
        <f>IF('Absences Template'!F272="","",'Absences Template'!F272)</f>
        <v/>
      </c>
      <c r="G267" t="str">
        <f>IF('Absences Template'!G272="","",'Absences Template'!G272)</f>
        <v/>
      </c>
      <c r="H267" t="str">
        <f>IF('Absences Template'!H272="","",'Absences Template'!H272)</f>
        <v/>
      </c>
      <c r="I267" t="str">
        <f>IF('Absences Template'!I272="","",'Absences Template'!I272)</f>
        <v/>
      </c>
      <c r="J267" t="str">
        <f>IF('Absences Template'!J272="","",'Absences Template'!J272)</f>
        <v/>
      </c>
      <c r="K267" t="str">
        <f>IF('Absences Template'!K272="","",'Absences Template'!K272)</f>
        <v/>
      </c>
      <c r="L267" t="str">
        <f>IF('Absences Template'!L272="","",'Absences Template'!L272)</f>
        <v/>
      </c>
      <c r="M267" t="str">
        <f>IF('Absences Template'!M272="","",'Absences Template'!M272)</f>
        <v/>
      </c>
      <c r="N267" t="str">
        <f>IF('Absences Template'!N272="","",'Absences Template'!N272)</f>
        <v/>
      </c>
      <c r="O267" t="str">
        <f>IF('Absences Template'!O272="","",'Absences Template'!O272)</f>
        <v/>
      </c>
      <c r="P267" t="str">
        <f>IF('Absences Template'!P272="","",'Absences Template'!P272)</f>
        <v/>
      </c>
    </row>
    <row r="268" spans="1:16">
      <c r="A268" t="str">
        <f>IF('Absences Template'!A273="","",'Absences Template'!A273)</f>
        <v/>
      </c>
      <c r="B268" t="str">
        <f>IF('Absences Template'!B273="","",'Absences Template'!B273)</f>
        <v/>
      </c>
      <c r="C268" t="str">
        <f>IF('Absences Template'!C273="","",'Absences Template'!C273)</f>
        <v/>
      </c>
      <c r="D268" t="str">
        <f>IF('Absences Template'!D273="","",'Absences Template'!D273)</f>
        <v/>
      </c>
      <c r="E268" t="str">
        <f>IF('Absences Template'!E273="","",'Absences Template'!E273)</f>
        <v/>
      </c>
      <c r="F268" t="str">
        <f>IF('Absences Template'!F273="","",'Absences Template'!F273)</f>
        <v/>
      </c>
      <c r="G268" t="str">
        <f>IF('Absences Template'!G273="","",'Absences Template'!G273)</f>
        <v/>
      </c>
      <c r="H268" t="str">
        <f>IF('Absences Template'!H273="","",'Absences Template'!H273)</f>
        <v/>
      </c>
      <c r="I268" t="str">
        <f>IF('Absences Template'!I273="","",'Absences Template'!I273)</f>
        <v/>
      </c>
      <c r="J268" t="str">
        <f>IF('Absences Template'!J273="","",'Absences Template'!J273)</f>
        <v/>
      </c>
      <c r="K268" t="str">
        <f>IF('Absences Template'!K273="","",'Absences Template'!K273)</f>
        <v/>
      </c>
      <c r="L268" t="str">
        <f>IF('Absences Template'!L273="","",'Absences Template'!L273)</f>
        <v/>
      </c>
      <c r="M268" t="str">
        <f>IF('Absences Template'!M273="","",'Absences Template'!M273)</f>
        <v/>
      </c>
      <c r="N268" t="str">
        <f>IF('Absences Template'!N273="","",'Absences Template'!N273)</f>
        <v/>
      </c>
      <c r="O268" t="str">
        <f>IF('Absences Template'!O273="","",'Absences Template'!O273)</f>
        <v/>
      </c>
      <c r="P268" t="str">
        <f>IF('Absences Template'!P273="","",'Absences Template'!P273)</f>
        <v/>
      </c>
    </row>
    <row r="269" spans="1:16">
      <c r="A269" t="str">
        <f>IF('Absences Template'!A274="","",'Absences Template'!A274)</f>
        <v/>
      </c>
      <c r="B269" t="str">
        <f>IF('Absences Template'!B274="","",'Absences Template'!B274)</f>
        <v/>
      </c>
      <c r="C269" t="str">
        <f>IF('Absences Template'!C274="","",'Absences Template'!C274)</f>
        <v/>
      </c>
      <c r="D269" t="str">
        <f>IF('Absences Template'!D274="","",'Absences Template'!D274)</f>
        <v/>
      </c>
      <c r="E269" t="str">
        <f>IF('Absences Template'!E274="","",'Absences Template'!E274)</f>
        <v/>
      </c>
      <c r="F269" t="str">
        <f>IF('Absences Template'!F274="","",'Absences Template'!F274)</f>
        <v/>
      </c>
      <c r="G269" t="str">
        <f>IF('Absences Template'!G274="","",'Absences Template'!G274)</f>
        <v/>
      </c>
      <c r="H269" t="str">
        <f>IF('Absences Template'!H274="","",'Absences Template'!H274)</f>
        <v/>
      </c>
      <c r="I269" t="str">
        <f>IF('Absences Template'!I274="","",'Absences Template'!I274)</f>
        <v/>
      </c>
      <c r="J269" t="str">
        <f>IF('Absences Template'!J274="","",'Absences Template'!J274)</f>
        <v/>
      </c>
      <c r="K269" t="str">
        <f>IF('Absences Template'!K274="","",'Absences Template'!K274)</f>
        <v/>
      </c>
      <c r="L269" t="str">
        <f>IF('Absences Template'!L274="","",'Absences Template'!L274)</f>
        <v/>
      </c>
      <c r="M269" t="str">
        <f>IF('Absences Template'!M274="","",'Absences Template'!M274)</f>
        <v/>
      </c>
      <c r="N269" t="str">
        <f>IF('Absences Template'!N274="","",'Absences Template'!N274)</f>
        <v/>
      </c>
      <c r="O269" t="str">
        <f>IF('Absences Template'!O274="","",'Absences Template'!O274)</f>
        <v/>
      </c>
      <c r="P269" t="str">
        <f>IF('Absences Template'!P274="","",'Absences Template'!P274)</f>
        <v/>
      </c>
    </row>
    <row r="270" spans="1:16">
      <c r="A270" t="str">
        <f>IF('Absences Template'!A275="","",'Absences Template'!A275)</f>
        <v/>
      </c>
      <c r="B270" t="str">
        <f>IF('Absences Template'!B275="","",'Absences Template'!B275)</f>
        <v/>
      </c>
      <c r="C270" t="str">
        <f>IF('Absences Template'!C275="","",'Absences Template'!C275)</f>
        <v/>
      </c>
      <c r="D270" t="str">
        <f>IF('Absences Template'!D275="","",'Absences Template'!D275)</f>
        <v/>
      </c>
      <c r="E270" t="str">
        <f>IF('Absences Template'!E275="","",'Absences Template'!E275)</f>
        <v/>
      </c>
      <c r="F270" t="str">
        <f>IF('Absences Template'!F275="","",'Absences Template'!F275)</f>
        <v/>
      </c>
      <c r="G270" t="str">
        <f>IF('Absences Template'!G275="","",'Absences Template'!G275)</f>
        <v/>
      </c>
      <c r="H270" t="str">
        <f>IF('Absences Template'!H275="","",'Absences Template'!H275)</f>
        <v/>
      </c>
      <c r="I270" t="str">
        <f>IF('Absences Template'!I275="","",'Absences Template'!I275)</f>
        <v/>
      </c>
      <c r="J270" t="str">
        <f>IF('Absences Template'!J275="","",'Absences Template'!J275)</f>
        <v/>
      </c>
      <c r="K270" t="str">
        <f>IF('Absences Template'!K275="","",'Absences Template'!K275)</f>
        <v/>
      </c>
      <c r="L270" t="str">
        <f>IF('Absences Template'!L275="","",'Absences Template'!L275)</f>
        <v/>
      </c>
      <c r="M270" t="str">
        <f>IF('Absences Template'!M275="","",'Absences Template'!M275)</f>
        <v/>
      </c>
      <c r="N270" t="str">
        <f>IF('Absences Template'!N275="","",'Absences Template'!N275)</f>
        <v/>
      </c>
      <c r="O270" t="str">
        <f>IF('Absences Template'!O275="","",'Absences Template'!O275)</f>
        <v/>
      </c>
      <c r="P270" t="str">
        <f>IF('Absences Template'!P275="","",'Absences Template'!P275)</f>
        <v/>
      </c>
    </row>
    <row r="271" spans="1:16">
      <c r="A271" t="str">
        <f>IF('Absences Template'!A276="","",'Absences Template'!A276)</f>
        <v/>
      </c>
      <c r="B271" t="str">
        <f>IF('Absences Template'!B276="","",'Absences Template'!B276)</f>
        <v/>
      </c>
      <c r="C271" t="str">
        <f>IF('Absences Template'!C276="","",'Absences Template'!C276)</f>
        <v/>
      </c>
      <c r="D271" t="str">
        <f>IF('Absences Template'!D276="","",'Absences Template'!D276)</f>
        <v/>
      </c>
      <c r="E271" t="str">
        <f>IF('Absences Template'!E276="","",'Absences Template'!E276)</f>
        <v/>
      </c>
      <c r="F271" t="str">
        <f>IF('Absences Template'!F276="","",'Absences Template'!F276)</f>
        <v/>
      </c>
      <c r="G271" t="str">
        <f>IF('Absences Template'!G276="","",'Absences Template'!G276)</f>
        <v/>
      </c>
      <c r="H271" t="str">
        <f>IF('Absences Template'!H276="","",'Absences Template'!H276)</f>
        <v/>
      </c>
      <c r="I271" t="str">
        <f>IF('Absences Template'!I276="","",'Absences Template'!I276)</f>
        <v/>
      </c>
      <c r="J271" t="str">
        <f>IF('Absences Template'!J276="","",'Absences Template'!J276)</f>
        <v/>
      </c>
      <c r="K271" t="str">
        <f>IF('Absences Template'!K276="","",'Absences Template'!K276)</f>
        <v/>
      </c>
      <c r="L271" t="str">
        <f>IF('Absences Template'!L276="","",'Absences Template'!L276)</f>
        <v/>
      </c>
      <c r="M271" t="str">
        <f>IF('Absences Template'!M276="","",'Absences Template'!M276)</f>
        <v/>
      </c>
      <c r="N271" t="str">
        <f>IF('Absences Template'!N276="","",'Absences Template'!N276)</f>
        <v/>
      </c>
      <c r="O271" t="str">
        <f>IF('Absences Template'!O276="","",'Absences Template'!O276)</f>
        <v/>
      </c>
      <c r="P271" t="str">
        <f>IF('Absences Template'!P276="","",'Absences Template'!P276)</f>
        <v/>
      </c>
    </row>
    <row r="272" spans="1:16">
      <c r="A272" t="str">
        <f>IF('Absences Template'!A277="","",'Absences Template'!A277)</f>
        <v/>
      </c>
      <c r="B272" t="str">
        <f>IF('Absences Template'!B277="","",'Absences Template'!B277)</f>
        <v/>
      </c>
      <c r="C272" t="str">
        <f>IF('Absences Template'!C277="","",'Absences Template'!C277)</f>
        <v/>
      </c>
      <c r="D272" t="str">
        <f>IF('Absences Template'!D277="","",'Absences Template'!D277)</f>
        <v/>
      </c>
      <c r="E272" t="str">
        <f>IF('Absences Template'!E277="","",'Absences Template'!E277)</f>
        <v/>
      </c>
      <c r="F272" t="str">
        <f>IF('Absences Template'!F277="","",'Absences Template'!F277)</f>
        <v/>
      </c>
      <c r="G272" t="str">
        <f>IF('Absences Template'!G277="","",'Absences Template'!G277)</f>
        <v/>
      </c>
      <c r="H272" t="str">
        <f>IF('Absences Template'!H277="","",'Absences Template'!H277)</f>
        <v/>
      </c>
      <c r="I272" t="str">
        <f>IF('Absences Template'!I277="","",'Absences Template'!I277)</f>
        <v/>
      </c>
      <c r="J272" t="str">
        <f>IF('Absences Template'!J277="","",'Absences Template'!J277)</f>
        <v/>
      </c>
      <c r="K272" t="str">
        <f>IF('Absences Template'!K277="","",'Absences Template'!K277)</f>
        <v/>
      </c>
      <c r="L272" t="str">
        <f>IF('Absences Template'!L277="","",'Absences Template'!L277)</f>
        <v/>
      </c>
      <c r="M272" t="str">
        <f>IF('Absences Template'!M277="","",'Absences Template'!M277)</f>
        <v/>
      </c>
      <c r="N272" t="str">
        <f>IF('Absences Template'!N277="","",'Absences Template'!N277)</f>
        <v/>
      </c>
      <c r="O272" t="str">
        <f>IF('Absences Template'!O277="","",'Absences Template'!O277)</f>
        <v/>
      </c>
      <c r="P272" t="str">
        <f>IF('Absences Template'!P277="","",'Absences Template'!P277)</f>
        <v/>
      </c>
    </row>
    <row r="273" spans="1:16">
      <c r="A273" t="str">
        <f>IF('Absences Template'!A278="","",'Absences Template'!A278)</f>
        <v/>
      </c>
      <c r="B273" t="str">
        <f>IF('Absences Template'!B278="","",'Absences Template'!B278)</f>
        <v/>
      </c>
      <c r="C273" t="str">
        <f>IF('Absences Template'!C278="","",'Absences Template'!C278)</f>
        <v/>
      </c>
      <c r="D273" t="str">
        <f>IF('Absences Template'!D278="","",'Absences Template'!D278)</f>
        <v/>
      </c>
      <c r="E273" t="str">
        <f>IF('Absences Template'!E278="","",'Absences Template'!E278)</f>
        <v/>
      </c>
      <c r="F273" t="str">
        <f>IF('Absences Template'!F278="","",'Absences Template'!F278)</f>
        <v/>
      </c>
      <c r="G273" t="str">
        <f>IF('Absences Template'!G278="","",'Absences Template'!G278)</f>
        <v/>
      </c>
      <c r="H273" t="str">
        <f>IF('Absences Template'!H278="","",'Absences Template'!H278)</f>
        <v/>
      </c>
      <c r="I273" t="str">
        <f>IF('Absences Template'!I278="","",'Absences Template'!I278)</f>
        <v/>
      </c>
      <c r="J273" t="str">
        <f>IF('Absences Template'!J278="","",'Absences Template'!J278)</f>
        <v/>
      </c>
      <c r="K273" t="str">
        <f>IF('Absences Template'!K278="","",'Absences Template'!K278)</f>
        <v/>
      </c>
      <c r="L273" t="str">
        <f>IF('Absences Template'!L278="","",'Absences Template'!L278)</f>
        <v/>
      </c>
      <c r="M273" t="str">
        <f>IF('Absences Template'!M278="","",'Absences Template'!M278)</f>
        <v/>
      </c>
      <c r="N273" t="str">
        <f>IF('Absences Template'!N278="","",'Absences Template'!N278)</f>
        <v/>
      </c>
      <c r="O273" t="str">
        <f>IF('Absences Template'!O278="","",'Absences Template'!O278)</f>
        <v/>
      </c>
      <c r="P273" t="str">
        <f>IF('Absences Template'!P278="","",'Absences Template'!P278)</f>
        <v/>
      </c>
    </row>
    <row r="274" spans="1:16">
      <c r="A274" t="str">
        <f>IF('Absences Template'!A279="","",'Absences Template'!A279)</f>
        <v/>
      </c>
      <c r="B274" t="str">
        <f>IF('Absences Template'!B279="","",'Absences Template'!B279)</f>
        <v/>
      </c>
      <c r="C274" t="str">
        <f>IF('Absences Template'!C279="","",'Absences Template'!C279)</f>
        <v/>
      </c>
      <c r="D274" t="str">
        <f>IF('Absences Template'!D279="","",'Absences Template'!D279)</f>
        <v/>
      </c>
      <c r="E274" t="str">
        <f>IF('Absences Template'!E279="","",'Absences Template'!E279)</f>
        <v/>
      </c>
      <c r="F274" t="str">
        <f>IF('Absences Template'!F279="","",'Absences Template'!F279)</f>
        <v/>
      </c>
      <c r="G274" t="str">
        <f>IF('Absences Template'!G279="","",'Absences Template'!G279)</f>
        <v/>
      </c>
      <c r="H274" t="str">
        <f>IF('Absences Template'!H279="","",'Absences Template'!H279)</f>
        <v/>
      </c>
      <c r="I274" t="str">
        <f>IF('Absences Template'!I279="","",'Absences Template'!I279)</f>
        <v/>
      </c>
      <c r="J274" t="str">
        <f>IF('Absences Template'!J279="","",'Absences Template'!J279)</f>
        <v/>
      </c>
      <c r="K274" t="str">
        <f>IF('Absences Template'!K279="","",'Absences Template'!K279)</f>
        <v/>
      </c>
      <c r="L274" t="str">
        <f>IF('Absences Template'!L279="","",'Absences Template'!L279)</f>
        <v/>
      </c>
      <c r="M274" t="str">
        <f>IF('Absences Template'!M279="","",'Absences Template'!M279)</f>
        <v/>
      </c>
      <c r="N274" t="str">
        <f>IF('Absences Template'!N279="","",'Absences Template'!N279)</f>
        <v/>
      </c>
      <c r="O274" t="str">
        <f>IF('Absences Template'!O279="","",'Absences Template'!O279)</f>
        <v/>
      </c>
      <c r="P274" t="str">
        <f>IF('Absences Template'!P279="","",'Absences Template'!P279)</f>
        <v/>
      </c>
    </row>
    <row r="275" spans="1:16">
      <c r="A275" t="str">
        <f>IF('Absences Template'!A280="","",'Absences Template'!A280)</f>
        <v/>
      </c>
      <c r="B275" t="str">
        <f>IF('Absences Template'!B280="","",'Absences Template'!B280)</f>
        <v/>
      </c>
      <c r="C275" t="str">
        <f>IF('Absences Template'!C280="","",'Absences Template'!C280)</f>
        <v/>
      </c>
      <c r="D275" t="str">
        <f>IF('Absences Template'!D280="","",'Absences Template'!D280)</f>
        <v/>
      </c>
      <c r="E275" t="str">
        <f>IF('Absences Template'!E280="","",'Absences Template'!E280)</f>
        <v/>
      </c>
      <c r="F275" t="str">
        <f>IF('Absences Template'!F280="","",'Absences Template'!F280)</f>
        <v/>
      </c>
      <c r="G275" t="str">
        <f>IF('Absences Template'!G280="","",'Absences Template'!G280)</f>
        <v/>
      </c>
      <c r="H275" t="str">
        <f>IF('Absences Template'!H280="","",'Absences Template'!H280)</f>
        <v/>
      </c>
      <c r="I275" t="str">
        <f>IF('Absences Template'!I280="","",'Absences Template'!I280)</f>
        <v/>
      </c>
      <c r="J275" t="str">
        <f>IF('Absences Template'!J280="","",'Absences Template'!J280)</f>
        <v/>
      </c>
      <c r="K275" t="str">
        <f>IF('Absences Template'!K280="","",'Absences Template'!K280)</f>
        <v/>
      </c>
      <c r="L275" t="str">
        <f>IF('Absences Template'!L280="","",'Absences Template'!L280)</f>
        <v/>
      </c>
      <c r="M275" t="str">
        <f>IF('Absences Template'!M280="","",'Absences Template'!M280)</f>
        <v/>
      </c>
      <c r="N275" t="str">
        <f>IF('Absences Template'!N280="","",'Absences Template'!N280)</f>
        <v/>
      </c>
      <c r="O275" t="str">
        <f>IF('Absences Template'!O280="","",'Absences Template'!O280)</f>
        <v/>
      </c>
      <c r="P275" t="str">
        <f>IF('Absences Template'!P280="","",'Absences Template'!P280)</f>
        <v/>
      </c>
    </row>
    <row r="276" spans="1:16">
      <c r="A276" t="str">
        <f>IF('Absences Template'!A281="","",'Absences Template'!A281)</f>
        <v/>
      </c>
      <c r="B276" t="str">
        <f>IF('Absences Template'!B281="","",'Absences Template'!B281)</f>
        <v/>
      </c>
      <c r="C276" t="str">
        <f>IF('Absences Template'!C281="","",'Absences Template'!C281)</f>
        <v/>
      </c>
      <c r="D276" t="str">
        <f>IF('Absences Template'!D281="","",'Absences Template'!D281)</f>
        <v/>
      </c>
      <c r="E276" t="str">
        <f>IF('Absences Template'!E281="","",'Absences Template'!E281)</f>
        <v/>
      </c>
      <c r="F276" t="str">
        <f>IF('Absences Template'!F281="","",'Absences Template'!F281)</f>
        <v/>
      </c>
      <c r="G276" t="str">
        <f>IF('Absences Template'!G281="","",'Absences Template'!G281)</f>
        <v/>
      </c>
      <c r="H276" t="str">
        <f>IF('Absences Template'!H281="","",'Absences Template'!H281)</f>
        <v/>
      </c>
      <c r="I276" t="str">
        <f>IF('Absences Template'!I281="","",'Absences Template'!I281)</f>
        <v/>
      </c>
      <c r="J276" t="str">
        <f>IF('Absences Template'!J281="","",'Absences Template'!J281)</f>
        <v/>
      </c>
      <c r="K276" t="str">
        <f>IF('Absences Template'!K281="","",'Absences Template'!K281)</f>
        <v/>
      </c>
      <c r="L276" t="str">
        <f>IF('Absences Template'!L281="","",'Absences Template'!L281)</f>
        <v/>
      </c>
      <c r="M276" t="str">
        <f>IF('Absences Template'!M281="","",'Absences Template'!M281)</f>
        <v/>
      </c>
      <c r="N276" t="str">
        <f>IF('Absences Template'!N281="","",'Absences Template'!N281)</f>
        <v/>
      </c>
      <c r="O276" t="str">
        <f>IF('Absences Template'!O281="","",'Absences Template'!O281)</f>
        <v/>
      </c>
      <c r="P276" t="str">
        <f>IF('Absences Template'!P281="","",'Absences Template'!P281)</f>
        <v/>
      </c>
    </row>
    <row r="277" spans="1:16">
      <c r="A277" t="str">
        <f>IF('Absences Template'!A282="","",'Absences Template'!A282)</f>
        <v/>
      </c>
      <c r="B277" t="str">
        <f>IF('Absences Template'!B282="","",'Absences Template'!B282)</f>
        <v/>
      </c>
      <c r="C277" t="str">
        <f>IF('Absences Template'!C282="","",'Absences Template'!C282)</f>
        <v/>
      </c>
      <c r="D277" t="str">
        <f>IF('Absences Template'!D282="","",'Absences Template'!D282)</f>
        <v/>
      </c>
      <c r="E277" t="str">
        <f>IF('Absences Template'!E282="","",'Absences Template'!E282)</f>
        <v/>
      </c>
      <c r="F277" t="str">
        <f>IF('Absences Template'!F282="","",'Absences Template'!F282)</f>
        <v/>
      </c>
      <c r="G277" t="str">
        <f>IF('Absences Template'!G282="","",'Absences Template'!G282)</f>
        <v/>
      </c>
      <c r="H277" t="str">
        <f>IF('Absences Template'!H282="","",'Absences Template'!H282)</f>
        <v/>
      </c>
      <c r="I277" t="str">
        <f>IF('Absences Template'!I282="","",'Absences Template'!I282)</f>
        <v/>
      </c>
      <c r="J277" t="str">
        <f>IF('Absences Template'!J282="","",'Absences Template'!J282)</f>
        <v/>
      </c>
      <c r="K277" t="str">
        <f>IF('Absences Template'!K282="","",'Absences Template'!K282)</f>
        <v/>
      </c>
      <c r="L277" t="str">
        <f>IF('Absences Template'!L282="","",'Absences Template'!L282)</f>
        <v/>
      </c>
      <c r="M277" t="str">
        <f>IF('Absences Template'!M282="","",'Absences Template'!M282)</f>
        <v/>
      </c>
      <c r="N277" t="str">
        <f>IF('Absences Template'!N282="","",'Absences Template'!N282)</f>
        <v/>
      </c>
      <c r="O277" t="str">
        <f>IF('Absences Template'!O282="","",'Absences Template'!O282)</f>
        <v/>
      </c>
      <c r="P277" t="str">
        <f>IF('Absences Template'!P282="","",'Absences Template'!P282)</f>
        <v/>
      </c>
    </row>
    <row r="278" spans="1:16">
      <c r="A278" t="str">
        <f>IF('Absences Template'!A283="","",'Absences Template'!A283)</f>
        <v/>
      </c>
      <c r="B278" t="str">
        <f>IF('Absences Template'!B283="","",'Absences Template'!B283)</f>
        <v/>
      </c>
      <c r="C278" t="str">
        <f>IF('Absences Template'!C283="","",'Absences Template'!C283)</f>
        <v/>
      </c>
      <c r="D278" t="str">
        <f>IF('Absences Template'!D283="","",'Absences Template'!D283)</f>
        <v/>
      </c>
      <c r="E278" t="str">
        <f>IF('Absences Template'!E283="","",'Absences Template'!E283)</f>
        <v/>
      </c>
      <c r="F278" t="str">
        <f>IF('Absences Template'!F283="","",'Absences Template'!F283)</f>
        <v/>
      </c>
      <c r="G278" t="str">
        <f>IF('Absences Template'!G283="","",'Absences Template'!G283)</f>
        <v/>
      </c>
      <c r="H278" t="str">
        <f>IF('Absences Template'!H283="","",'Absences Template'!H283)</f>
        <v/>
      </c>
      <c r="I278" t="str">
        <f>IF('Absences Template'!I283="","",'Absences Template'!I283)</f>
        <v/>
      </c>
      <c r="J278" t="str">
        <f>IF('Absences Template'!J283="","",'Absences Template'!J283)</f>
        <v/>
      </c>
      <c r="K278" t="str">
        <f>IF('Absences Template'!K283="","",'Absences Template'!K283)</f>
        <v/>
      </c>
      <c r="L278" t="str">
        <f>IF('Absences Template'!L283="","",'Absences Template'!L283)</f>
        <v/>
      </c>
      <c r="M278" t="str">
        <f>IF('Absences Template'!M283="","",'Absences Template'!M283)</f>
        <v/>
      </c>
      <c r="N278" t="str">
        <f>IF('Absences Template'!N283="","",'Absences Template'!N283)</f>
        <v/>
      </c>
      <c r="O278" t="str">
        <f>IF('Absences Template'!O283="","",'Absences Template'!O283)</f>
        <v/>
      </c>
      <c r="P278" t="str">
        <f>IF('Absences Template'!P283="","",'Absences Template'!P283)</f>
        <v/>
      </c>
    </row>
    <row r="279" spans="1:16">
      <c r="A279" t="str">
        <f>IF('Absences Template'!A284="","",'Absences Template'!A284)</f>
        <v/>
      </c>
      <c r="B279" t="str">
        <f>IF('Absences Template'!B284="","",'Absences Template'!B284)</f>
        <v/>
      </c>
      <c r="C279" t="str">
        <f>IF('Absences Template'!C284="","",'Absences Template'!C284)</f>
        <v/>
      </c>
      <c r="D279" t="str">
        <f>IF('Absences Template'!D284="","",'Absences Template'!D284)</f>
        <v/>
      </c>
      <c r="E279" t="str">
        <f>IF('Absences Template'!E284="","",'Absences Template'!E284)</f>
        <v/>
      </c>
      <c r="F279" t="str">
        <f>IF('Absences Template'!F284="","",'Absences Template'!F284)</f>
        <v/>
      </c>
      <c r="G279" t="str">
        <f>IF('Absences Template'!G284="","",'Absences Template'!G284)</f>
        <v/>
      </c>
      <c r="H279" t="str">
        <f>IF('Absences Template'!H284="","",'Absences Template'!H284)</f>
        <v/>
      </c>
      <c r="I279" t="str">
        <f>IF('Absences Template'!I284="","",'Absences Template'!I284)</f>
        <v/>
      </c>
      <c r="J279" t="str">
        <f>IF('Absences Template'!J284="","",'Absences Template'!J284)</f>
        <v/>
      </c>
      <c r="K279" t="str">
        <f>IF('Absences Template'!K284="","",'Absences Template'!K284)</f>
        <v/>
      </c>
      <c r="L279" t="str">
        <f>IF('Absences Template'!L284="","",'Absences Template'!L284)</f>
        <v/>
      </c>
      <c r="M279" t="str">
        <f>IF('Absences Template'!M284="","",'Absences Template'!M284)</f>
        <v/>
      </c>
      <c r="N279" t="str">
        <f>IF('Absences Template'!N284="","",'Absences Template'!N284)</f>
        <v/>
      </c>
      <c r="O279" t="str">
        <f>IF('Absences Template'!O284="","",'Absences Template'!O284)</f>
        <v/>
      </c>
      <c r="P279" t="str">
        <f>IF('Absences Template'!P284="","",'Absences Template'!P284)</f>
        <v/>
      </c>
    </row>
    <row r="280" spans="1:16">
      <c r="A280" t="str">
        <f>IF('Absences Template'!A285="","",'Absences Template'!A285)</f>
        <v/>
      </c>
      <c r="B280" t="str">
        <f>IF('Absences Template'!B285="","",'Absences Template'!B285)</f>
        <v/>
      </c>
      <c r="C280" t="str">
        <f>IF('Absences Template'!C285="","",'Absences Template'!C285)</f>
        <v/>
      </c>
      <c r="D280" t="str">
        <f>IF('Absences Template'!D285="","",'Absences Template'!D285)</f>
        <v/>
      </c>
      <c r="E280" t="str">
        <f>IF('Absences Template'!E285="","",'Absences Template'!E285)</f>
        <v/>
      </c>
      <c r="F280" t="str">
        <f>IF('Absences Template'!F285="","",'Absences Template'!F285)</f>
        <v/>
      </c>
      <c r="G280" t="str">
        <f>IF('Absences Template'!G285="","",'Absences Template'!G285)</f>
        <v/>
      </c>
      <c r="H280" t="str">
        <f>IF('Absences Template'!H285="","",'Absences Template'!H285)</f>
        <v/>
      </c>
      <c r="I280" t="str">
        <f>IF('Absences Template'!I285="","",'Absences Template'!I285)</f>
        <v/>
      </c>
      <c r="J280" t="str">
        <f>IF('Absences Template'!J285="","",'Absences Template'!J285)</f>
        <v/>
      </c>
      <c r="K280" t="str">
        <f>IF('Absences Template'!K285="","",'Absences Template'!K285)</f>
        <v/>
      </c>
      <c r="L280" t="str">
        <f>IF('Absences Template'!L285="","",'Absences Template'!L285)</f>
        <v/>
      </c>
      <c r="M280" t="str">
        <f>IF('Absences Template'!M285="","",'Absences Template'!M285)</f>
        <v/>
      </c>
      <c r="N280" t="str">
        <f>IF('Absences Template'!N285="","",'Absences Template'!N285)</f>
        <v/>
      </c>
      <c r="O280" t="str">
        <f>IF('Absences Template'!O285="","",'Absences Template'!O285)</f>
        <v/>
      </c>
      <c r="P280" t="str">
        <f>IF('Absences Template'!P285="","",'Absences Template'!P285)</f>
        <v/>
      </c>
    </row>
    <row r="281" spans="1:16">
      <c r="A281" t="str">
        <f>IF('Absences Template'!A286="","",'Absences Template'!A286)</f>
        <v/>
      </c>
      <c r="B281" t="str">
        <f>IF('Absences Template'!B286="","",'Absences Template'!B286)</f>
        <v/>
      </c>
      <c r="C281" t="str">
        <f>IF('Absences Template'!C286="","",'Absences Template'!C286)</f>
        <v/>
      </c>
      <c r="D281" t="str">
        <f>IF('Absences Template'!D286="","",'Absences Template'!D286)</f>
        <v/>
      </c>
      <c r="E281" t="str">
        <f>IF('Absences Template'!E286="","",'Absences Template'!E286)</f>
        <v/>
      </c>
      <c r="F281" t="str">
        <f>IF('Absences Template'!F286="","",'Absences Template'!F286)</f>
        <v/>
      </c>
      <c r="G281" t="str">
        <f>IF('Absences Template'!G286="","",'Absences Template'!G286)</f>
        <v/>
      </c>
      <c r="H281" t="str">
        <f>IF('Absences Template'!H286="","",'Absences Template'!H286)</f>
        <v/>
      </c>
      <c r="I281" t="str">
        <f>IF('Absences Template'!I286="","",'Absences Template'!I286)</f>
        <v/>
      </c>
      <c r="J281" t="str">
        <f>IF('Absences Template'!J286="","",'Absences Template'!J286)</f>
        <v/>
      </c>
      <c r="K281" t="str">
        <f>IF('Absences Template'!K286="","",'Absences Template'!K286)</f>
        <v/>
      </c>
      <c r="L281" t="str">
        <f>IF('Absences Template'!L286="","",'Absences Template'!L286)</f>
        <v/>
      </c>
      <c r="M281" t="str">
        <f>IF('Absences Template'!M286="","",'Absences Template'!M286)</f>
        <v/>
      </c>
      <c r="N281" t="str">
        <f>IF('Absences Template'!N286="","",'Absences Template'!N286)</f>
        <v/>
      </c>
      <c r="O281" t="str">
        <f>IF('Absences Template'!O286="","",'Absences Template'!O286)</f>
        <v/>
      </c>
      <c r="P281" t="str">
        <f>IF('Absences Template'!P286="","",'Absences Template'!P286)</f>
        <v/>
      </c>
    </row>
    <row r="282" spans="1:16">
      <c r="A282" t="str">
        <f>IF('Absences Template'!A287="","",'Absences Template'!A287)</f>
        <v/>
      </c>
      <c r="B282" t="str">
        <f>IF('Absences Template'!B287="","",'Absences Template'!B287)</f>
        <v/>
      </c>
      <c r="C282" t="str">
        <f>IF('Absences Template'!C287="","",'Absences Template'!C287)</f>
        <v/>
      </c>
      <c r="D282" t="str">
        <f>IF('Absences Template'!D287="","",'Absences Template'!D287)</f>
        <v/>
      </c>
      <c r="E282" t="str">
        <f>IF('Absences Template'!E287="","",'Absences Template'!E287)</f>
        <v/>
      </c>
      <c r="F282" t="str">
        <f>IF('Absences Template'!F287="","",'Absences Template'!F287)</f>
        <v/>
      </c>
      <c r="G282" t="str">
        <f>IF('Absences Template'!G287="","",'Absences Template'!G287)</f>
        <v/>
      </c>
      <c r="H282" t="str">
        <f>IF('Absences Template'!H287="","",'Absences Template'!H287)</f>
        <v/>
      </c>
      <c r="I282" t="str">
        <f>IF('Absences Template'!I287="","",'Absences Template'!I287)</f>
        <v/>
      </c>
      <c r="J282" t="str">
        <f>IF('Absences Template'!J287="","",'Absences Template'!J287)</f>
        <v/>
      </c>
      <c r="K282" t="str">
        <f>IF('Absences Template'!K287="","",'Absences Template'!K287)</f>
        <v/>
      </c>
      <c r="L282" t="str">
        <f>IF('Absences Template'!L287="","",'Absences Template'!L287)</f>
        <v/>
      </c>
      <c r="M282" t="str">
        <f>IF('Absences Template'!M287="","",'Absences Template'!M287)</f>
        <v/>
      </c>
      <c r="N282" t="str">
        <f>IF('Absences Template'!N287="","",'Absences Template'!N287)</f>
        <v/>
      </c>
      <c r="O282" t="str">
        <f>IF('Absences Template'!O287="","",'Absences Template'!O287)</f>
        <v/>
      </c>
      <c r="P282" t="str">
        <f>IF('Absences Template'!P287="","",'Absences Template'!P287)</f>
        <v/>
      </c>
    </row>
    <row r="283" spans="1:16">
      <c r="A283" t="str">
        <f>IF('Absences Template'!A288="","",'Absences Template'!A288)</f>
        <v/>
      </c>
      <c r="B283" t="str">
        <f>IF('Absences Template'!B288="","",'Absences Template'!B288)</f>
        <v/>
      </c>
      <c r="C283" t="str">
        <f>IF('Absences Template'!C288="","",'Absences Template'!C288)</f>
        <v/>
      </c>
      <c r="D283" t="str">
        <f>IF('Absences Template'!D288="","",'Absences Template'!D288)</f>
        <v/>
      </c>
      <c r="E283" t="str">
        <f>IF('Absences Template'!E288="","",'Absences Template'!E288)</f>
        <v/>
      </c>
      <c r="F283" t="str">
        <f>IF('Absences Template'!F288="","",'Absences Template'!F288)</f>
        <v/>
      </c>
      <c r="G283" t="str">
        <f>IF('Absences Template'!G288="","",'Absences Template'!G288)</f>
        <v/>
      </c>
      <c r="H283" t="str">
        <f>IF('Absences Template'!H288="","",'Absences Template'!H288)</f>
        <v/>
      </c>
      <c r="I283" t="str">
        <f>IF('Absences Template'!I288="","",'Absences Template'!I288)</f>
        <v/>
      </c>
      <c r="J283" t="str">
        <f>IF('Absences Template'!J288="","",'Absences Template'!J288)</f>
        <v/>
      </c>
      <c r="K283" t="str">
        <f>IF('Absences Template'!K288="","",'Absences Template'!K288)</f>
        <v/>
      </c>
      <c r="L283" t="str">
        <f>IF('Absences Template'!L288="","",'Absences Template'!L288)</f>
        <v/>
      </c>
      <c r="M283" t="str">
        <f>IF('Absences Template'!M288="","",'Absences Template'!M288)</f>
        <v/>
      </c>
      <c r="N283" t="str">
        <f>IF('Absences Template'!N288="","",'Absences Template'!N288)</f>
        <v/>
      </c>
      <c r="O283" t="str">
        <f>IF('Absences Template'!O288="","",'Absences Template'!O288)</f>
        <v/>
      </c>
      <c r="P283" t="str">
        <f>IF('Absences Template'!P288="","",'Absences Template'!P288)</f>
        <v/>
      </c>
    </row>
    <row r="284" spans="1:16">
      <c r="A284" t="str">
        <f>IF('Absences Template'!A289="","",'Absences Template'!A289)</f>
        <v/>
      </c>
      <c r="B284" t="str">
        <f>IF('Absences Template'!B289="","",'Absences Template'!B289)</f>
        <v/>
      </c>
      <c r="C284" t="str">
        <f>IF('Absences Template'!C289="","",'Absences Template'!C289)</f>
        <v/>
      </c>
      <c r="D284" t="str">
        <f>IF('Absences Template'!D289="","",'Absences Template'!D289)</f>
        <v/>
      </c>
      <c r="E284" t="str">
        <f>IF('Absences Template'!E289="","",'Absences Template'!E289)</f>
        <v/>
      </c>
      <c r="F284" t="str">
        <f>IF('Absences Template'!F289="","",'Absences Template'!F289)</f>
        <v/>
      </c>
      <c r="G284" t="str">
        <f>IF('Absences Template'!G289="","",'Absences Template'!G289)</f>
        <v/>
      </c>
      <c r="H284" t="str">
        <f>IF('Absences Template'!H289="","",'Absences Template'!H289)</f>
        <v/>
      </c>
      <c r="I284" t="str">
        <f>IF('Absences Template'!I289="","",'Absences Template'!I289)</f>
        <v/>
      </c>
      <c r="J284" t="str">
        <f>IF('Absences Template'!J289="","",'Absences Template'!J289)</f>
        <v/>
      </c>
      <c r="K284" t="str">
        <f>IF('Absences Template'!K289="","",'Absences Template'!K289)</f>
        <v/>
      </c>
      <c r="L284" t="str">
        <f>IF('Absences Template'!L289="","",'Absences Template'!L289)</f>
        <v/>
      </c>
      <c r="M284" t="str">
        <f>IF('Absences Template'!M289="","",'Absences Template'!M289)</f>
        <v/>
      </c>
      <c r="N284" t="str">
        <f>IF('Absences Template'!N289="","",'Absences Template'!N289)</f>
        <v/>
      </c>
      <c r="O284" t="str">
        <f>IF('Absences Template'!O289="","",'Absences Template'!O289)</f>
        <v/>
      </c>
      <c r="P284" t="str">
        <f>IF('Absences Template'!P289="","",'Absences Template'!P289)</f>
        <v/>
      </c>
    </row>
    <row r="285" spans="1:16">
      <c r="A285" t="str">
        <f>IF('Absences Template'!A290="","",'Absences Template'!A290)</f>
        <v/>
      </c>
      <c r="B285" t="str">
        <f>IF('Absences Template'!B290="","",'Absences Template'!B290)</f>
        <v/>
      </c>
      <c r="C285" t="str">
        <f>IF('Absences Template'!C290="","",'Absences Template'!C290)</f>
        <v/>
      </c>
      <c r="D285" t="str">
        <f>IF('Absences Template'!D290="","",'Absences Template'!D290)</f>
        <v/>
      </c>
      <c r="E285" t="str">
        <f>IF('Absences Template'!E290="","",'Absences Template'!E290)</f>
        <v/>
      </c>
      <c r="F285" t="str">
        <f>IF('Absences Template'!F290="","",'Absences Template'!F290)</f>
        <v/>
      </c>
      <c r="G285" t="str">
        <f>IF('Absences Template'!G290="","",'Absences Template'!G290)</f>
        <v/>
      </c>
      <c r="H285" t="str">
        <f>IF('Absences Template'!H290="","",'Absences Template'!H290)</f>
        <v/>
      </c>
      <c r="I285" t="str">
        <f>IF('Absences Template'!I290="","",'Absences Template'!I290)</f>
        <v/>
      </c>
      <c r="J285" t="str">
        <f>IF('Absences Template'!J290="","",'Absences Template'!J290)</f>
        <v/>
      </c>
      <c r="K285" t="str">
        <f>IF('Absences Template'!K290="","",'Absences Template'!K290)</f>
        <v/>
      </c>
      <c r="L285" t="str">
        <f>IF('Absences Template'!L290="","",'Absences Template'!L290)</f>
        <v/>
      </c>
      <c r="M285" t="str">
        <f>IF('Absences Template'!M290="","",'Absences Template'!M290)</f>
        <v/>
      </c>
      <c r="N285" t="str">
        <f>IF('Absences Template'!N290="","",'Absences Template'!N290)</f>
        <v/>
      </c>
      <c r="O285" t="str">
        <f>IF('Absences Template'!O290="","",'Absences Template'!O290)</f>
        <v/>
      </c>
      <c r="P285" t="str">
        <f>IF('Absences Template'!P290="","",'Absences Template'!P290)</f>
        <v/>
      </c>
    </row>
    <row r="286" spans="1:16">
      <c r="A286" t="str">
        <f>IF('Absences Template'!A291="","",'Absences Template'!A291)</f>
        <v/>
      </c>
      <c r="B286" t="str">
        <f>IF('Absences Template'!B291="","",'Absences Template'!B291)</f>
        <v/>
      </c>
      <c r="C286" t="str">
        <f>IF('Absences Template'!C291="","",'Absences Template'!C291)</f>
        <v/>
      </c>
      <c r="D286" t="str">
        <f>IF('Absences Template'!D291="","",'Absences Template'!D291)</f>
        <v/>
      </c>
      <c r="E286" t="str">
        <f>IF('Absences Template'!E291="","",'Absences Template'!E291)</f>
        <v/>
      </c>
      <c r="F286" t="str">
        <f>IF('Absences Template'!F291="","",'Absences Template'!F291)</f>
        <v/>
      </c>
      <c r="G286" t="str">
        <f>IF('Absences Template'!G291="","",'Absences Template'!G291)</f>
        <v/>
      </c>
      <c r="H286" t="str">
        <f>IF('Absences Template'!H291="","",'Absences Template'!H291)</f>
        <v/>
      </c>
      <c r="I286" t="str">
        <f>IF('Absences Template'!I291="","",'Absences Template'!I291)</f>
        <v/>
      </c>
      <c r="J286" t="str">
        <f>IF('Absences Template'!J291="","",'Absences Template'!J291)</f>
        <v/>
      </c>
      <c r="K286" t="str">
        <f>IF('Absences Template'!K291="","",'Absences Template'!K291)</f>
        <v/>
      </c>
      <c r="L286" t="str">
        <f>IF('Absences Template'!L291="","",'Absences Template'!L291)</f>
        <v/>
      </c>
      <c r="M286" t="str">
        <f>IF('Absences Template'!M291="","",'Absences Template'!M291)</f>
        <v/>
      </c>
      <c r="N286" t="str">
        <f>IF('Absences Template'!N291="","",'Absences Template'!N291)</f>
        <v/>
      </c>
      <c r="O286" t="str">
        <f>IF('Absences Template'!O291="","",'Absences Template'!O291)</f>
        <v/>
      </c>
      <c r="P286" t="str">
        <f>IF('Absences Template'!P291="","",'Absences Template'!P291)</f>
        <v/>
      </c>
    </row>
    <row r="287" spans="1:16">
      <c r="A287" t="str">
        <f>IF('Absences Template'!A292="","",'Absences Template'!A292)</f>
        <v/>
      </c>
      <c r="B287" t="str">
        <f>IF('Absences Template'!B292="","",'Absences Template'!B292)</f>
        <v/>
      </c>
      <c r="C287" t="str">
        <f>IF('Absences Template'!C292="","",'Absences Template'!C292)</f>
        <v/>
      </c>
      <c r="D287" t="str">
        <f>IF('Absences Template'!D292="","",'Absences Template'!D292)</f>
        <v/>
      </c>
      <c r="E287" t="str">
        <f>IF('Absences Template'!E292="","",'Absences Template'!E292)</f>
        <v/>
      </c>
      <c r="F287" t="str">
        <f>IF('Absences Template'!F292="","",'Absences Template'!F292)</f>
        <v/>
      </c>
      <c r="G287" t="str">
        <f>IF('Absences Template'!G292="","",'Absences Template'!G292)</f>
        <v/>
      </c>
      <c r="H287" t="str">
        <f>IF('Absences Template'!H292="","",'Absences Template'!H292)</f>
        <v/>
      </c>
      <c r="I287" t="str">
        <f>IF('Absences Template'!I292="","",'Absences Template'!I292)</f>
        <v/>
      </c>
      <c r="J287" t="str">
        <f>IF('Absences Template'!J292="","",'Absences Template'!J292)</f>
        <v/>
      </c>
      <c r="K287" t="str">
        <f>IF('Absences Template'!K292="","",'Absences Template'!K292)</f>
        <v/>
      </c>
      <c r="L287" t="str">
        <f>IF('Absences Template'!L292="","",'Absences Template'!L292)</f>
        <v/>
      </c>
      <c r="M287" t="str">
        <f>IF('Absences Template'!M292="","",'Absences Template'!M292)</f>
        <v/>
      </c>
      <c r="N287" t="str">
        <f>IF('Absences Template'!N292="","",'Absences Template'!N292)</f>
        <v/>
      </c>
      <c r="O287" t="str">
        <f>IF('Absences Template'!O292="","",'Absences Template'!O292)</f>
        <v/>
      </c>
      <c r="P287" t="str">
        <f>IF('Absences Template'!P292="","",'Absences Template'!P292)</f>
        <v/>
      </c>
    </row>
    <row r="288" spans="1:16">
      <c r="A288" t="str">
        <f>IF('Absences Template'!A293="","",'Absences Template'!A293)</f>
        <v/>
      </c>
      <c r="B288" t="str">
        <f>IF('Absences Template'!B293="","",'Absences Template'!B293)</f>
        <v/>
      </c>
      <c r="C288" t="str">
        <f>IF('Absences Template'!C293="","",'Absences Template'!C293)</f>
        <v/>
      </c>
      <c r="D288" t="str">
        <f>IF('Absences Template'!D293="","",'Absences Template'!D293)</f>
        <v/>
      </c>
      <c r="E288" t="str">
        <f>IF('Absences Template'!E293="","",'Absences Template'!E293)</f>
        <v/>
      </c>
      <c r="F288" t="str">
        <f>IF('Absences Template'!F293="","",'Absences Template'!F293)</f>
        <v/>
      </c>
      <c r="G288" t="str">
        <f>IF('Absences Template'!G293="","",'Absences Template'!G293)</f>
        <v/>
      </c>
      <c r="H288" t="str">
        <f>IF('Absences Template'!H293="","",'Absences Template'!H293)</f>
        <v/>
      </c>
      <c r="I288" t="str">
        <f>IF('Absences Template'!I293="","",'Absences Template'!I293)</f>
        <v/>
      </c>
      <c r="J288" t="str">
        <f>IF('Absences Template'!J293="","",'Absences Template'!J293)</f>
        <v/>
      </c>
      <c r="K288" t="str">
        <f>IF('Absences Template'!K293="","",'Absences Template'!K293)</f>
        <v/>
      </c>
      <c r="L288" t="str">
        <f>IF('Absences Template'!L293="","",'Absences Template'!L293)</f>
        <v/>
      </c>
      <c r="M288" t="str">
        <f>IF('Absences Template'!M293="","",'Absences Template'!M293)</f>
        <v/>
      </c>
      <c r="N288" t="str">
        <f>IF('Absences Template'!N293="","",'Absences Template'!N293)</f>
        <v/>
      </c>
      <c r="O288" t="str">
        <f>IF('Absences Template'!O293="","",'Absences Template'!O293)</f>
        <v/>
      </c>
      <c r="P288" t="str">
        <f>IF('Absences Template'!P293="","",'Absences Template'!P293)</f>
        <v/>
      </c>
    </row>
    <row r="289" spans="1:16">
      <c r="A289" t="str">
        <f>IF('Absences Template'!A294="","",'Absences Template'!A294)</f>
        <v/>
      </c>
      <c r="B289" t="str">
        <f>IF('Absences Template'!B294="","",'Absences Template'!B294)</f>
        <v/>
      </c>
      <c r="C289" t="str">
        <f>IF('Absences Template'!C294="","",'Absences Template'!C294)</f>
        <v/>
      </c>
      <c r="D289" t="str">
        <f>IF('Absences Template'!D294="","",'Absences Template'!D294)</f>
        <v/>
      </c>
      <c r="E289" t="str">
        <f>IF('Absences Template'!E294="","",'Absences Template'!E294)</f>
        <v/>
      </c>
      <c r="F289" t="str">
        <f>IF('Absences Template'!F294="","",'Absences Template'!F294)</f>
        <v/>
      </c>
      <c r="G289" t="str">
        <f>IF('Absences Template'!G294="","",'Absences Template'!G294)</f>
        <v/>
      </c>
      <c r="H289" t="str">
        <f>IF('Absences Template'!H294="","",'Absences Template'!H294)</f>
        <v/>
      </c>
      <c r="I289" t="str">
        <f>IF('Absences Template'!I294="","",'Absences Template'!I294)</f>
        <v/>
      </c>
      <c r="J289" t="str">
        <f>IF('Absences Template'!J294="","",'Absences Template'!J294)</f>
        <v/>
      </c>
      <c r="K289" t="str">
        <f>IF('Absences Template'!K294="","",'Absences Template'!K294)</f>
        <v/>
      </c>
      <c r="L289" t="str">
        <f>IF('Absences Template'!L294="","",'Absences Template'!L294)</f>
        <v/>
      </c>
      <c r="M289" t="str">
        <f>IF('Absences Template'!M294="","",'Absences Template'!M294)</f>
        <v/>
      </c>
      <c r="N289" t="str">
        <f>IF('Absences Template'!N294="","",'Absences Template'!N294)</f>
        <v/>
      </c>
      <c r="O289" t="str">
        <f>IF('Absences Template'!O294="","",'Absences Template'!O294)</f>
        <v/>
      </c>
      <c r="P289" t="str">
        <f>IF('Absences Template'!P294="","",'Absences Template'!P294)</f>
        <v/>
      </c>
    </row>
    <row r="290" spans="1:16">
      <c r="A290" t="str">
        <f>IF('Absences Template'!A295="","",'Absences Template'!A295)</f>
        <v/>
      </c>
      <c r="B290" t="str">
        <f>IF('Absences Template'!B295="","",'Absences Template'!B295)</f>
        <v/>
      </c>
      <c r="C290" t="str">
        <f>IF('Absences Template'!C295="","",'Absences Template'!C295)</f>
        <v/>
      </c>
      <c r="D290" t="str">
        <f>IF('Absences Template'!D295="","",'Absences Template'!D295)</f>
        <v/>
      </c>
      <c r="E290" t="str">
        <f>IF('Absences Template'!E295="","",'Absences Template'!E295)</f>
        <v/>
      </c>
      <c r="F290" t="str">
        <f>IF('Absences Template'!F295="","",'Absences Template'!F295)</f>
        <v/>
      </c>
      <c r="G290" t="str">
        <f>IF('Absences Template'!G295="","",'Absences Template'!G295)</f>
        <v/>
      </c>
      <c r="H290" t="str">
        <f>IF('Absences Template'!H295="","",'Absences Template'!H295)</f>
        <v/>
      </c>
      <c r="I290" t="str">
        <f>IF('Absences Template'!I295="","",'Absences Template'!I295)</f>
        <v/>
      </c>
      <c r="J290" t="str">
        <f>IF('Absences Template'!J295="","",'Absences Template'!J295)</f>
        <v/>
      </c>
      <c r="K290" t="str">
        <f>IF('Absences Template'!K295="","",'Absences Template'!K295)</f>
        <v/>
      </c>
      <c r="L290" t="str">
        <f>IF('Absences Template'!L295="","",'Absences Template'!L295)</f>
        <v/>
      </c>
      <c r="M290" t="str">
        <f>IF('Absences Template'!M295="","",'Absences Template'!M295)</f>
        <v/>
      </c>
      <c r="N290" t="str">
        <f>IF('Absences Template'!N295="","",'Absences Template'!N295)</f>
        <v/>
      </c>
      <c r="O290" t="str">
        <f>IF('Absences Template'!O295="","",'Absences Template'!O295)</f>
        <v/>
      </c>
      <c r="P290" t="str">
        <f>IF('Absences Template'!P295="","",'Absences Template'!P295)</f>
        <v/>
      </c>
    </row>
    <row r="291" spans="1:16">
      <c r="A291" t="str">
        <f>IF('Absences Template'!A296="","",'Absences Template'!A296)</f>
        <v/>
      </c>
      <c r="B291" t="str">
        <f>IF('Absences Template'!B296="","",'Absences Template'!B296)</f>
        <v/>
      </c>
      <c r="C291" t="str">
        <f>IF('Absences Template'!C296="","",'Absences Template'!C296)</f>
        <v/>
      </c>
      <c r="D291" t="str">
        <f>IF('Absences Template'!D296="","",'Absences Template'!D296)</f>
        <v/>
      </c>
      <c r="E291" t="str">
        <f>IF('Absences Template'!E296="","",'Absences Template'!E296)</f>
        <v/>
      </c>
      <c r="F291" t="str">
        <f>IF('Absences Template'!F296="","",'Absences Template'!F296)</f>
        <v/>
      </c>
      <c r="G291" t="str">
        <f>IF('Absences Template'!G296="","",'Absences Template'!G296)</f>
        <v/>
      </c>
      <c r="H291" t="str">
        <f>IF('Absences Template'!H296="","",'Absences Template'!H296)</f>
        <v/>
      </c>
      <c r="I291" t="str">
        <f>IF('Absences Template'!I296="","",'Absences Template'!I296)</f>
        <v/>
      </c>
      <c r="J291" t="str">
        <f>IF('Absences Template'!J296="","",'Absences Template'!J296)</f>
        <v/>
      </c>
      <c r="K291" t="str">
        <f>IF('Absences Template'!K296="","",'Absences Template'!K296)</f>
        <v/>
      </c>
      <c r="L291" t="str">
        <f>IF('Absences Template'!L296="","",'Absences Template'!L296)</f>
        <v/>
      </c>
      <c r="M291" t="str">
        <f>IF('Absences Template'!M296="","",'Absences Template'!M296)</f>
        <v/>
      </c>
      <c r="N291" t="str">
        <f>IF('Absences Template'!N296="","",'Absences Template'!N296)</f>
        <v/>
      </c>
      <c r="O291" t="str">
        <f>IF('Absences Template'!O296="","",'Absences Template'!O296)</f>
        <v/>
      </c>
      <c r="P291" t="str">
        <f>IF('Absences Template'!P296="","",'Absences Template'!P296)</f>
        <v/>
      </c>
    </row>
    <row r="292" spans="1:16">
      <c r="A292" t="str">
        <f>IF('Absences Template'!A297="","",'Absences Template'!A297)</f>
        <v/>
      </c>
      <c r="B292" t="str">
        <f>IF('Absences Template'!B297="","",'Absences Template'!B297)</f>
        <v/>
      </c>
      <c r="C292" t="str">
        <f>IF('Absences Template'!C297="","",'Absences Template'!C297)</f>
        <v/>
      </c>
      <c r="D292" t="str">
        <f>IF('Absences Template'!D297="","",'Absences Template'!D297)</f>
        <v/>
      </c>
      <c r="E292" t="str">
        <f>IF('Absences Template'!E297="","",'Absences Template'!E297)</f>
        <v/>
      </c>
      <c r="F292" t="str">
        <f>IF('Absences Template'!F297="","",'Absences Template'!F297)</f>
        <v/>
      </c>
      <c r="G292" t="str">
        <f>IF('Absences Template'!G297="","",'Absences Template'!G297)</f>
        <v/>
      </c>
      <c r="H292" t="str">
        <f>IF('Absences Template'!H297="","",'Absences Template'!H297)</f>
        <v/>
      </c>
      <c r="I292" t="str">
        <f>IF('Absences Template'!I297="","",'Absences Template'!I297)</f>
        <v/>
      </c>
      <c r="J292" t="str">
        <f>IF('Absences Template'!J297="","",'Absences Template'!J297)</f>
        <v/>
      </c>
      <c r="K292" t="str">
        <f>IF('Absences Template'!K297="","",'Absences Template'!K297)</f>
        <v/>
      </c>
      <c r="L292" t="str">
        <f>IF('Absences Template'!L297="","",'Absences Template'!L297)</f>
        <v/>
      </c>
      <c r="M292" t="str">
        <f>IF('Absences Template'!M297="","",'Absences Template'!M297)</f>
        <v/>
      </c>
      <c r="N292" t="str">
        <f>IF('Absences Template'!N297="","",'Absences Template'!N297)</f>
        <v/>
      </c>
      <c r="O292" t="str">
        <f>IF('Absences Template'!O297="","",'Absences Template'!O297)</f>
        <v/>
      </c>
      <c r="P292" t="str">
        <f>IF('Absences Template'!P297="","",'Absences Template'!P297)</f>
        <v/>
      </c>
    </row>
    <row r="293" spans="1:16">
      <c r="A293" t="str">
        <f>IF('Absences Template'!A298="","",'Absences Template'!A298)</f>
        <v/>
      </c>
      <c r="B293" t="str">
        <f>IF('Absences Template'!B298="","",'Absences Template'!B298)</f>
        <v/>
      </c>
      <c r="C293" t="str">
        <f>IF('Absences Template'!C298="","",'Absences Template'!C298)</f>
        <v/>
      </c>
      <c r="D293" t="str">
        <f>IF('Absences Template'!D298="","",'Absences Template'!D298)</f>
        <v/>
      </c>
      <c r="E293" t="str">
        <f>IF('Absences Template'!E298="","",'Absences Template'!E298)</f>
        <v/>
      </c>
      <c r="F293" t="str">
        <f>IF('Absences Template'!F298="","",'Absences Template'!F298)</f>
        <v/>
      </c>
      <c r="G293" t="str">
        <f>IF('Absences Template'!G298="","",'Absences Template'!G298)</f>
        <v/>
      </c>
      <c r="H293" t="str">
        <f>IF('Absences Template'!H298="","",'Absences Template'!H298)</f>
        <v/>
      </c>
      <c r="I293" t="str">
        <f>IF('Absences Template'!I298="","",'Absences Template'!I298)</f>
        <v/>
      </c>
      <c r="J293" t="str">
        <f>IF('Absences Template'!J298="","",'Absences Template'!J298)</f>
        <v/>
      </c>
      <c r="K293" t="str">
        <f>IF('Absences Template'!K298="","",'Absences Template'!K298)</f>
        <v/>
      </c>
      <c r="L293" t="str">
        <f>IF('Absences Template'!L298="","",'Absences Template'!L298)</f>
        <v/>
      </c>
      <c r="M293" t="str">
        <f>IF('Absences Template'!M298="","",'Absences Template'!M298)</f>
        <v/>
      </c>
      <c r="N293" t="str">
        <f>IF('Absences Template'!N298="","",'Absences Template'!N298)</f>
        <v/>
      </c>
      <c r="O293" t="str">
        <f>IF('Absences Template'!O298="","",'Absences Template'!O298)</f>
        <v/>
      </c>
      <c r="P293" t="str">
        <f>IF('Absences Template'!P298="","",'Absences Template'!P298)</f>
        <v/>
      </c>
    </row>
    <row r="294" spans="1:16">
      <c r="A294" t="str">
        <f>IF('Absences Template'!A299="","",'Absences Template'!A299)</f>
        <v/>
      </c>
      <c r="B294" t="str">
        <f>IF('Absences Template'!B299="","",'Absences Template'!B299)</f>
        <v/>
      </c>
      <c r="C294" t="str">
        <f>IF('Absences Template'!C299="","",'Absences Template'!C299)</f>
        <v/>
      </c>
      <c r="D294" t="str">
        <f>IF('Absences Template'!D299="","",'Absences Template'!D299)</f>
        <v/>
      </c>
      <c r="E294" t="str">
        <f>IF('Absences Template'!E299="","",'Absences Template'!E299)</f>
        <v/>
      </c>
      <c r="F294" t="str">
        <f>IF('Absences Template'!F299="","",'Absences Template'!F299)</f>
        <v/>
      </c>
      <c r="G294" t="str">
        <f>IF('Absences Template'!G299="","",'Absences Template'!G299)</f>
        <v/>
      </c>
      <c r="H294" t="str">
        <f>IF('Absences Template'!H299="","",'Absences Template'!H299)</f>
        <v/>
      </c>
      <c r="I294" t="str">
        <f>IF('Absences Template'!I299="","",'Absences Template'!I299)</f>
        <v/>
      </c>
      <c r="J294" t="str">
        <f>IF('Absences Template'!J299="","",'Absences Template'!J299)</f>
        <v/>
      </c>
      <c r="K294" t="str">
        <f>IF('Absences Template'!K299="","",'Absences Template'!K299)</f>
        <v/>
      </c>
      <c r="L294" t="str">
        <f>IF('Absences Template'!L299="","",'Absences Template'!L299)</f>
        <v/>
      </c>
      <c r="M294" t="str">
        <f>IF('Absences Template'!M299="","",'Absences Template'!M299)</f>
        <v/>
      </c>
      <c r="N294" t="str">
        <f>IF('Absences Template'!N299="","",'Absences Template'!N299)</f>
        <v/>
      </c>
      <c r="O294" t="str">
        <f>IF('Absences Template'!O299="","",'Absences Template'!O299)</f>
        <v/>
      </c>
      <c r="P294" t="str">
        <f>IF('Absences Template'!P299="","",'Absences Template'!P299)</f>
        <v/>
      </c>
    </row>
    <row r="295" spans="1:16">
      <c r="A295" t="str">
        <f>IF('Absences Template'!A300="","",'Absences Template'!A300)</f>
        <v/>
      </c>
      <c r="B295" t="str">
        <f>IF('Absences Template'!B300="","",'Absences Template'!B300)</f>
        <v/>
      </c>
      <c r="C295" t="str">
        <f>IF('Absences Template'!C300="","",'Absences Template'!C300)</f>
        <v/>
      </c>
      <c r="D295" t="str">
        <f>IF('Absences Template'!D300="","",'Absences Template'!D300)</f>
        <v/>
      </c>
      <c r="E295" t="str">
        <f>IF('Absences Template'!E300="","",'Absences Template'!E300)</f>
        <v/>
      </c>
      <c r="F295" t="str">
        <f>IF('Absences Template'!F300="","",'Absences Template'!F300)</f>
        <v/>
      </c>
      <c r="G295" t="str">
        <f>IF('Absences Template'!G300="","",'Absences Template'!G300)</f>
        <v/>
      </c>
      <c r="H295" t="str">
        <f>IF('Absences Template'!H300="","",'Absences Template'!H300)</f>
        <v/>
      </c>
      <c r="I295" t="str">
        <f>IF('Absences Template'!I300="","",'Absences Template'!I300)</f>
        <v/>
      </c>
      <c r="J295" t="str">
        <f>IF('Absences Template'!J300="","",'Absences Template'!J300)</f>
        <v/>
      </c>
      <c r="K295" t="str">
        <f>IF('Absences Template'!K300="","",'Absences Template'!K300)</f>
        <v/>
      </c>
      <c r="L295" t="str">
        <f>IF('Absences Template'!L300="","",'Absences Template'!L300)</f>
        <v/>
      </c>
      <c r="M295" t="str">
        <f>IF('Absences Template'!M300="","",'Absences Template'!M300)</f>
        <v/>
      </c>
      <c r="N295" t="str">
        <f>IF('Absences Template'!N300="","",'Absences Template'!N300)</f>
        <v/>
      </c>
      <c r="O295" t="str">
        <f>IF('Absences Template'!O300="","",'Absences Template'!O300)</f>
        <v/>
      </c>
      <c r="P295" t="str">
        <f>IF('Absences Template'!P300="","",'Absences Template'!P300)</f>
        <v/>
      </c>
    </row>
    <row r="296" spans="1:16">
      <c r="A296" t="str">
        <f>IF('Absences Template'!A301="","",'Absences Template'!A301)</f>
        <v/>
      </c>
      <c r="B296" t="str">
        <f>IF('Absences Template'!B301="","",'Absences Template'!B301)</f>
        <v/>
      </c>
      <c r="C296" t="str">
        <f>IF('Absences Template'!C301="","",'Absences Template'!C301)</f>
        <v/>
      </c>
      <c r="D296" t="str">
        <f>IF('Absences Template'!D301="","",'Absences Template'!D301)</f>
        <v/>
      </c>
      <c r="E296" t="str">
        <f>IF('Absences Template'!E301="","",'Absences Template'!E301)</f>
        <v/>
      </c>
      <c r="F296" t="str">
        <f>IF('Absences Template'!F301="","",'Absences Template'!F301)</f>
        <v/>
      </c>
      <c r="G296" t="str">
        <f>IF('Absences Template'!G301="","",'Absences Template'!G301)</f>
        <v/>
      </c>
      <c r="H296" t="str">
        <f>IF('Absences Template'!H301="","",'Absences Template'!H301)</f>
        <v/>
      </c>
      <c r="I296" t="str">
        <f>IF('Absences Template'!I301="","",'Absences Template'!I301)</f>
        <v/>
      </c>
      <c r="J296" t="str">
        <f>IF('Absences Template'!J301="","",'Absences Template'!J301)</f>
        <v/>
      </c>
      <c r="K296" t="str">
        <f>IF('Absences Template'!K301="","",'Absences Template'!K301)</f>
        <v/>
      </c>
      <c r="L296" t="str">
        <f>IF('Absences Template'!L301="","",'Absences Template'!L301)</f>
        <v/>
      </c>
      <c r="M296" t="str">
        <f>IF('Absences Template'!M301="","",'Absences Template'!M301)</f>
        <v/>
      </c>
      <c r="N296" t="str">
        <f>IF('Absences Template'!N301="","",'Absences Template'!N301)</f>
        <v/>
      </c>
      <c r="O296" t="str">
        <f>IF('Absences Template'!O301="","",'Absences Template'!O301)</f>
        <v/>
      </c>
      <c r="P296" t="str">
        <f>IF('Absences Template'!P301="","",'Absences Template'!P301)</f>
        <v/>
      </c>
    </row>
    <row r="297" spans="1:16">
      <c r="A297" t="str">
        <f>IF('Absences Template'!A302="","",'Absences Template'!A302)</f>
        <v/>
      </c>
      <c r="B297" t="str">
        <f>IF('Absences Template'!B302="","",'Absences Template'!B302)</f>
        <v/>
      </c>
      <c r="C297" t="str">
        <f>IF('Absences Template'!C302="","",'Absences Template'!C302)</f>
        <v/>
      </c>
      <c r="D297" t="str">
        <f>IF('Absences Template'!D302="","",'Absences Template'!D302)</f>
        <v/>
      </c>
      <c r="E297" t="str">
        <f>IF('Absences Template'!E302="","",'Absences Template'!E302)</f>
        <v/>
      </c>
      <c r="F297" t="str">
        <f>IF('Absences Template'!F302="","",'Absences Template'!F302)</f>
        <v/>
      </c>
      <c r="G297" t="str">
        <f>IF('Absences Template'!G302="","",'Absences Template'!G302)</f>
        <v/>
      </c>
      <c r="H297" t="str">
        <f>IF('Absences Template'!H302="","",'Absences Template'!H302)</f>
        <v/>
      </c>
      <c r="I297" t="str">
        <f>IF('Absences Template'!I302="","",'Absences Template'!I302)</f>
        <v/>
      </c>
      <c r="J297" t="str">
        <f>IF('Absences Template'!J302="","",'Absences Template'!J302)</f>
        <v/>
      </c>
      <c r="K297" t="str">
        <f>IF('Absences Template'!K302="","",'Absences Template'!K302)</f>
        <v/>
      </c>
      <c r="L297" t="str">
        <f>IF('Absences Template'!L302="","",'Absences Template'!L302)</f>
        <v/>
      </c>
      <c r="M297" t="str">
        <f>IF('Absences Template'!M302="","",'Absences Template'!M302)</f>
        <v/>
      </c>
      <c r="N297" t="str">
        <f>IF('Absences Template'!N302="","",'Absences Template'!N302)</f>
        <v/>
      </c>
      <c r="O297" t="str">
        <f>IF('Absences Template'!O302="","",'Absences Template'!O302)</f>
        <v/>
      </c>
      <c r="P297" t="str">
        <f>IF('Absences Template'!P302="","",'Absences Template'!P302)</f>
        <v/>
      </c>
    </row>
    <row r="298" spans="1:16">
      <c r="A298" t="str">
        <f>IF('Absences Template'!A303="","",'Absences Template'!A303)</f>
        <v/>
      </c>
      <c r="B298" t="str">
        <f>IF('Absences Template'!B303="","",'Absences Template'!B303)</f>
        <v/>
      </c>
      <c r="C298" t="str">
        <f>IF('Absences Template'!C303="","",'Absences Template'!C303)</f>
        <v/>
      </c>
      <c r="D298" t="str">
        <f>IF('Absences Template'!D303="","",'Absences Template'!D303)</f>
        <v/>
      </c>
      <c r="E298" t="str">
        <f>IF('Absences Template'!E303="","",'Absences Template'!E303)</f>
        <v/>
      </c>
      <c r="F298" t="str">
        <f>IF('Absences Template'!F303="","",'Absences Template'!F303)</f>
        <v/>
      </c>
      <c r="G298" t="str">
        <f>IF('Absences Template'!G303="","",'Absences Template'!G303)</f>
        <v/>
      </c>
      <c r="H298" t="str">
        <f>IF('Absences Template'!H303="","",'Absences Template'!H303)</f>
        <v/>
      </c>
      <c r="I298" t="str">
        <f>IF('Absences Template'!I303="","",'Absences Template'!I303)</f>
        <v/>
      </c>
      <c r="J298" t="str">
        <f>IF('Absences Template'!J303="","",'Absences Template'!J303)</f>
        <v/>
      </c>
      <c r="K298" t="str">
        <f>IF('Absences Template'!K303="","",'Absences Template'!K303)</f>
        <v/>
      </c>
      <c r="L298" t="str">
        <f>IF('Absences Template'!L303="","",'Absences Template'!L303)</f>
        <v/>
      </c>
      <c r="M298" t="str">
        <f>IF('Absences Template'!M303="","",'Absences Template'!M303)</f>
        <v/>
      </c>
      <c r="N298" t="str">
        <f>IF('Absences Template'!N303="","",'Absences Template'!N303)</f>
        <v/>
      </c>
      <c r="O298" t="str">
        <f>IF('Absences Template'!O303="","",'Absences Template'!O303)</f>
        <v/>
      </c>
      <c r="P298" t="str">
        <f>IF('Absences Template'!P303="","",'Absences Template'!P303)</f>
        <v/>
      </c>
    </row>
    <row r="299" spans="1:16">
      <c r="A299" t="str">
        <f>IF('Absences Template'!A304="","",'Absences Template'!A304)</f>
        <v/>
      </c>
      <c r="B299" t="str">
        <f>IF('Absences Template'!B304="","",'Absences Template'!B304)</f>
        <v/>
      </c>
      <c r="C299" t="str">
        <f>IF('Absences Template'!C304="","",'Absences Template'!C304)</f>
        <v/>
      </c>
      <c r="D299" t="str">
        <f>IF('Absences Template'!D304="","",'Absences Template'!D304)</f>
        <v/>
      </c>
      <c r="E299" t="str">
        <f>IF('Absences Template'!E304="","",'Absences Template'!E304)</f>
        <v/>
      </c>
      <c r="F299" t="str">
        <f>IF('Absences Template'!F304="","",'Absences Template'!F304)</f>
        <v/>
      </c>
      <c r="G299" t="str">
        <f>IF('Absences Template'!G304="","",'Absences Template'!G304)</f>
        <v/>
      </c>
      <c r="H299" t="str">
        <f>IF('Absences Template'!H304="","",'Absences Template'!H304)</f>
        <v/>
      </c>
      <c r="I299" t="str">
        <f>IF('Absences Template'!I304="","",'Absences Template'!I304)</f>
        <v/>
      </c>
      <c r="J299" t="str">
        <f>IF('Absences Template'!J304="","",'Absences Template'!J304)</f>
        <v/>
      </c>
      <c r="K299" t="str">
        <f>IF('Absences Template'!K304="","",'Absences Template'!K304)</f>
        <v/>
      </c>
      <c r="L299" t="str">
        <f>IF('Absences Template'!L304="","",'Absences Template'!L304)</f>
        <v/>
      </c>
      <c r="M299" t="str">
        <f>IF('Absences Template'!M304="","",'Absences Template'!M304)</f>
        <v/>
      </c>
      <c r="N299" t="str">
        <f>IF('Absences Template'!N304="","",'Absences Template'!N304)</f>
        <v/>
      </c>
      <c r="O299" t="str">
        <f>IF('Absences Template'!O304="","",'Absences Template'!O304)</f>
        <v/>
      </c>
      <c r="P299" t="str">
        <f>IF('Absences Template'!P304="","",'Absences Template'!P304)</f>
        <v/>
      </c>
    </row>
    <row r="300" spans="1:16">
      <c r="A300" t="str">
        <f>IF('Absences Template'!A305="","",'Absences Template'!A305)</f>
        <v/>
      </c>
      <c r="B300" t="str">
        <f>IF('Absences Template'!B305="","",'Absences Template'!B305)</f>
        <v/>
      </c>
      <c r="C300" t="str">
        <f>IF('Absences Template'!C305="","",'Absences Template'!C305)</f>
        <v/>
      </c>
      <c r="D300" t="str">
        <f>IF('Absences Template'!D305="","",'Absences Template'!D305)</f>
        <v/>
      </c>
      <c r="E300" t="str">
        <f>IF('Absences Template'!E305="","",'Absences Template'!E305)</f>
        <v/>
      </c>
      <c r="F300" t="str">
        <f>IF('Absences Template'!F305="","",'Absences Template'!F305)</f>
        <v/>
      </c>
      <c r="G300" t="str">
        <f>IF('Absences Template'!G305="","",'Absences Template'!G305)</f>
        <v/>
      </c>
      <c r="H300" t="str">
        <f>IF('Absences Template'!H305="","",'Absences Template'!H305)</f>
        <v/>
      </c>
      <c r="I300" t="str">
        <f>IF('Absences Template'!I305="","",'Absences Template'!I305)</f>
        <v/>
      </c>
      <c r="J300" t="str">
        <f>IF('Absences Template'!J305="","",'Absences Template'!J305)</f>
        <v/>
      </c>
      <c r="K300" t="str">
        <f>IF('Absences Template'!K305="","",'Absences Template'!K305)</f>
        <v/>
      </c>
      <c r="L300" t="str">
        <f>IF('Absences Template'!L305="","",'Absences Template'!L305)</f>
        <v/>
      </c>
      <c r="M300" t="str">
        <f>IF('Absences Template'!M305="","",'Absences Template'!M305)</f>
        <v/>
      </c>
      <c r="N300" t="str">
        <f>IF('Absences Template'!N305="","",'Absences Template'!N305)</f>
        <v/>
      </c>
      <c r="O300" t="str">
        <f>IF('Absences Template'!O305="","",'Absences Template'!O305)</f>
        <v/>
      </c>
      <c r="P300" t="str">
        <f>IF('Absences Template'!P305="","",'Absences Template'!P305)</f>
        <v/>
      </c>
    </row>
    <row r="301" spans="1:16">
      <c r="A301" t="str">
        <f>IF('Absences Template'!A306="","",'Absences Template'!A306)</f>
        <v/>
      </c>
      <c r="B301" t="str">
        <f>IF('Absences Template'!B306="","",'Absences Template'!B306)</f>
        <v/>
      </c>
      <c r="C301" t="str">
        <f>IF('Absences Template'!C306="","",'Absences Template'!C306)</f>
        <v/>
      </c>
      <c r="D301" t="str">
        <f>IF('Absences Template'!D306="","",'Absences Template'!D306)</f>
        <v/>
      </c>
      <c r="E301" t="str">
        <f>IF('Absences Template'!E306="","",'Absences Template'!E306)</f>
        <v/>
      </c>
      <c r="F301" t="str">
        <f>IF('Absences Template'!F306="","",'Absences Template'!F306)</f>
        <v/>
      </c>
      <c r="G301" t="str">
        <f>IF('Absences Template'!G306="","",'Absences Template'!G306)</f>
        <v/>
      </c>
      <c r="H301" t="str">
        <f>IF('Absences Template'!H306="","",'Absences Template'!H306)</f>
        <v/>
      </c>
      <c r="I301" t="str">
        <f>IF('Absences Template'!I306="","",'Absences Template'!I306)</f>
        <v/>
      </c>
      <c r="J301" t="str">
        <f>IF('Absences Template'!J306="","",'Absences Template'!J306)</f>
        <v/>
      </c>
      <c r="K301" t="str">
        <f>IF('Absences Template'!K306="","",'Absences Template'!K306)</f>
        <v/>
      </c>
      <c r="L301" t="str">
        <f>IF('Absences Template'!L306="","",'Absences Template'!L306)</f>
        <v/>
      </c>
      <c r="M301" t="str">
        <f>IF('Absences Template'!M306="","",'Absences Template'!M306)</f>
        <v/>
      </c>
      <c r="N301" t="str">
        <f>IF('Absences Template'!N306="","",'Absences Template'!N306)</f>
        <v/>
      </c>
      <c r="O301" t="str">
        <f>IF('Absences Template'!O306="","",'Absences Template'!O306)</f>
        <v/>
      </c>
      <c r="P301" t="str">
        <f>IF('Absences Template'!P306="","",'Absences Template'!P306)</f>
        <v/>
      </c>
    </row>
    <row r="302" spans="1:16">
      <c r="A302" t="str">
        <f>IF('Absences Template'!A307="","",'Absences Template'!A307)</f>
        <v/>
      </c>
      <c r="B302" t="str">
        <f>IF('Absences Template'!B307="","",'Absences Template'!B307)</f>
        <v/>
      </c>
      <c r="C302" t="str">
        <f>IF('Absences Template'!C307="","",'Absences Template'!C307)</f>
        <v/>
      </c>
      <c r="D302" t="str">
        <f>IF('Absences Template'!D307="","",'Absences Template'!D307)</f>
        <v/>
      </c>
      <c r="E302" t="str">
        <f>IF('Absences Template'!E307="","",'Absences Template'!E307)</f>
        <v/>
      </c>
      <c r="F302" t="str">
        <f>IF('Absences Template'!F307="","",'Absences Template'!F307)</f>
        <v/>
      </c>
      <c r="G302" t="str">
        <f>IF('Absences Template'!G307="","",'Absences Template'!G307)</f>
        <v/>
      </c>
      <c r="H302" t="str">
        <f>IF('Absences Template'!H307="","",'Absences Template'!H307)</f>
        <v/>
      </c>
      <c r="I302" t="str">
        <f>IF('Absences Template'!I307="","",'Absences Template'!I307)</f>
        <v/>
      </c>
      <c r="J302" t="str">
        <f>IF('Absences Template'!J307="","",'Absences Template'!J307)</f>
        <v/>
      </c>
      <c r="K302" t="str">
        <f>IF('Absences Template'!K307="","",'Absences Template'!K307)</f>
        <v/>
      </c>
      <c r="L302" t="str">
        <f>IF('Absences Template'!L307="","",'Absences Template'!L307)</f>
        <v/>
      </c>
      <c r="M302" t="str">
        <f>IF('Absences Template'!M307="","",'Absences Template'!M307)</f>
        <v/>
      </c>
      <c r="N302" t="str">
        <f>IF('Absences Template'!N307="","",'Absences Template'!N307)</f>
        <v/>
      </c>
      <c r="O302" t="str">
        <f>IF('Absences Template'!O307="","",'Absences Template'!O307)</f>
        <v/>
      </c>
      <c r="P302" t="str">
        <f>IF('Absences Template'!P307="","",'Absences Template'!P307)</f>
        <v/>
      </c>
    </row>
    <row r="303" spans="1:16">
      <c r="A303" t="str">
        <f>IF('Absences Template'!A308="","",'Absences Template'!A308)</f>
        <v/>
      </c>
      <c r="B303" t="str">
        <f>IF('Absences Template'!B308="","",'Absences Template'!B308)</f>
        <v/>
      </c>
      <c r="C303" t="str">
        <f>IF('Absences Template'!C308="","",'Absences Template'!C308)</f>
        <v/>
      </c>
      <c r="D303" t="str">
        <f>IF('Absences Template'!D308="","",'Absences Template'!D308)</f>
        <v/>
      </c>
      <c r="E303" t="str">
        <f>IF('Absences Template'!E308="","",'Absences Template'!E308)</f>
        <v/>
      </c>
      <c r="F303" t="str">
        <f>IF('Absences Template'!F308="","",'Absences Template'!F308)</f>
        <v/>
      </c>
      <c r="G303" t="str">
        <f>IF('Absences Template'!G308="","",'Absences Template'!G308)</f>
        <v/>
      </c>
      <c r="H303" t="str">
        <f>IF('Absences Template'!H308="","",'Absences Template'!H308)</f>
        <v/>
      </c>
      <c r="I303" t="str">
        <f>IF('Absences Template'!I308="","",'Absences Template'!I308)</f>
        <v/>
      </c>
      <c r="J303" t="str">
        <f>IF('Absences Template'!J308="","",'Absences Template'!J308)</f>
        <v/>
      </c>
      <c r="K303" t="str">
        <f>IF('Absences Template'!K308="","",'Absences Template'!K308)</f>
        <v/>
      </c>
      <c r="L303" t="str">
        <f>IF('Absences Template'!L308="","",'Absences Template'!L308)</f>
        <v/>
      </c>
      <c r="M303" t="str">
        <f>IF('Absences Template'!M308="","",'Absences Template'!M308)</f>
        <v/>
      </c>
      <c r="N303" t="str">
        <f>IF('Absences Template'!N308="","",'Absences Template'!N308)</f>
        <v/>
      </c>
      <c r="O303" t="str">
        <f>IF('Absences Template'!O308="","",'Absences Template'!O308)</f>
        <v/>
      </c>
      <c r="P303" t="str">
        <f>IF('Absences Template'!P308="","",'Absences Template'!P308)</f>
        <v/>
      </c>
    </row>
    <row r="304" spans="1:16">
      <c r="A304" t="str">
        <f>IF('Absences Template'!A309="","",'Absences Template'!A309)</f>
        <v/>
      </c>
      <c r="B304" t="str">
        <f>IF('Absences Template'!B309="","",'Absences Template'!B309)</f>
        <v/>
      </c>
      <c r="C304" t="str">
        <f>IF('Absences Template'!C309="","",'Absences Template'!C309)</f>
        <v/>
      </c>
      <c r="D304" t="str">
        <f>IF('Absences Template'!D309="","",'Absences Template'!D309)</f>
        <v/>
      </c>
      <c r="E304" t="str">
        <f>IF('Absences Template'!E309="","",'Absences Template'!E309)</f>
        <v/>
      </c>
      <c r="F304" t="str">
        <f>IF('Absences Template'!F309="","",'Absences Template'!F309)</f>
        <v/>
      </c>
      <c r="G304" t="str">
        <f>IF('Absences Template'!G309="","",'Absences Template'!G309)</f>
        <v/>
      </c>
      <c r="H304" t="str">
        <f>IF('Absences Template'!H309="","",'Absences Template'!H309)</f>
        <v/>
      </c>
      <c r="I304" t="str">
        <f>IF('Absences Template'!I309="","",'Absences Template'!I309)</f>
        <v/>
      </c>
      <c r="J304" t="str">
        <f>IF('Absences Template'!J309="","",'Absences Template'!J309)</f>
        <v/>
      </c>
      <c r="K304" t="str">
        <f>IF('Absences Template'!K309="","",'Absences Template'!K309)</f>
        <v/>
      </c>
      <c r="L304" t="str">
        <f>IF('Absences Template'!L309="","",'Absences Template'!L309)</f>
        <v/>
      </c>
      <c r="M304" t="str">
        <f>IF('Absences Template'!M309="","",'Absences Template'!M309)</f>
        <v/>
      </c>
      <c r="N304" t="str">
        <f>IF('Absences Template'!N309="","",'Absences Template'!N309)</f>
        <v/>
      </c>
      <c r="O304" t="str">
        <f>IF('Absences Template'!O309="","",'Absences Template'!O309)</f>
        <v/>
      </c>
      <c r="P304" t="str">
        <f>IF('Absences Template'!P309="","",'Absences Template'!P309)</f>
        <v/>
      </c>
    </row>
    <row r="305" spans="1:16">
      <c r="A305" t="str">
        <f>IF('Absences Template'!A310="","",'Absences Template'!A310)</f>
        <v/>
      </c>
      <c r="B305" t="str">
        <f>IF('Absences Template'!B310="","",'Absences Template'!B310)</f>
        <v/>
      </c>
      <c r="C305" t="str">
        <f>IF('Absences Template'!C310="","",'Absences Template'!C310)</f>
        <v/>
      </c>
      <c r="D305" t="str">
        <f>IF('Absences Template'!D310="","",'Absences Template'!D310)</f>
        <v/>
      </c>
      <c r="E305" t="str">
        <f>IF('Absences Template'!E310="","",'Absences Template'!E310)</f>
        <v/>
      </c>
      <c r="F305" t="str">
        <f>IF('Absences Template'!F310="","",'Absences Template'!F310)</f>
        <v/>
      </c>
      <c r="G305" t="str">
        <f>IF('Absences Template'!G310="","",'Absences Template'!G310)</f>
        <v/>
      </c>
      <c r="H305" t="str">
        <f>IF('Absences Template'!H310="","",'Absences Template'!H310)</f>
        <v/>
      </c>
      <c r="I305" t="str">
        <f>IF('Absences Template'!I310="","",'Absences Template'!I310)</f>
        <v/>
      </c>
      <c r="J305" t="str">
        <f>IF('Absences Template'!J310="","",'Absences Template'!J310)</f>
        <v/>
      </c>
      <c r="K305" t="str">
        <f>IF('Absences Template'!K310="","",'Absences Template'!K310)</f>
        <v/>
      </c>
      <c r="L305" t="str">
        <f>IF('Absences Template'!L310="","",'Absences Template'!L310)</f>
        <v/>
      </c>
      <c r="M305" t="str">
        <f>IF('Absences Template'!M310="","",'Absences Template'!M310)</f>
        <v/>
      </c>
      <c r="N305" t="str">
        <f>IF('Absences Template'!N310="","",'Absences Template'!N310)</f>
        <v/>
      </c>
      <c r="O305" t="str">
        <f>IF('Absences Template'!O310="","",'Absences Template'!O310)</f>
        <v/>
      </c>
      <c r="P305" t="str">
        <f>IF('Absences Template'!P310="","",'Absences Template'!P310)</f>
        <v/>
      </c>
    </row>
    <row r="306" spans="1:16">
      <c r="A306" t="str">
        <f>IF('Absences Template'!A311="","",'Absences Template'!A311)</f>
        <v/>
      </c>
      <c r="B306" t="str">
        <f>IF('Absences Template'!B311="","",'Absences Template'!B311)</f>
        <v/>
      </c>
      <c r="C306" t="str">
        <f>IF('Absences Template'!C311="","",'Absences Template'!C311)</f>
        <v/>
      </c>
      <c r="D306" t="str">
        <f>IF('Absences Template'!D311="","",'Absences Template'!D311)</f>
        <v/>
      </c>
      <c r="E306" t="str">
        <f>IF('Absences Template'!E311="","",'Absences Template'!E311)</f>
        <v/>
      </c>
      <c r="F306" t="str">
        <f>IF('Absences Template'!F311="","",'Absences Template'!F311)</f>
        <v/>
      </c>
      <c r="G306" t="str">
        <f>IF('Absences Template'!G311="","",'Absences Template'!G311)</f>
        <v/>
      </c>
      <c r="H306" t="str">
        <f>IF('Absences Template'!H311="","",'Absences Template'!H311)</f>
        <v/>
      </c>
      <c r="I306" t="str">
        <f>IF('Absences Template'!I311="","",'Absences Template'!I311)</f>
        <v/>
      </c>
      <c r="J306" t="str">
        <f>IF('Absences Template'!J311="","",'Absences Template'!J311)</f>
        <v/>
      </c>
      <c r="K306" t="str">
        <f>IF('Absences Template'!K311="","",'Absences Template'!K311)</f>
        <v/>
      </c>
      <c r="L306" t="str">
        <f>IF('Absences Template'!L311="","",'Absences Template'!L311)</f>
        <v/>
      </c>
      <c r="M306" t="str">
        <f>IF('Absences Template'!M311="","",'Absences Template'!M311)</f>
        <v/>
      </c>
      <c r="N306" t="str">
        <f>IF('Absences Template'!N311="","",'Absences Template'!N311)</f>
        <v/>
      </c>
      <c r="O306" t="str">
        <f>IF('Absences Template'!O311="","",'Absences Template'!O311)</f>
        <v/>
      </c>
      <c r="P306" t="str">
        <f>IF('Absences Template'!P311="","",'Absences Template'!P311)</f>
        <v/>
      </c>
    </row>
    <row r="307" spans="1:16">
      <c r="A307" t="str">
        <f>IF('Absences Template'!A312="","",'Absences Template'!A312)</f>
        <v/>
      </c>
      <c r="B307" t="str">
        <f>IF('Absences Template'!B312="","",'Absences Template'!B312)</f>
        <v/>
      </c>
      <c r="C307" t="str">
        <f>IF('Absences Template'!C312="","",'Absences Template'!C312)</f>
        <v/>
      </c>
      <c r="D307" t="str">
        <f>IF('Absences Template'!D312="","",'Absences Template'!D312)</f>
        <v/>
      </c>
      <c r="E307" t="str">
        <f>IF('Absences Template'!E312="","",'Absences Template'!E312)</f>
        <v/>
      </c>
      <c r="F307" t="str">
        <f>IF('Absences Template'!F312="","",'Absences Template'!F312)</f>
        <v/>
      </c>
      <c r="G307" t="str">
        <f>IF('Absences Template'!G312="","",'Absences Template'!G312)</f>
        <v/>
      </c>
      <c r="H307" t="str">
        <f>IF('Absences Template'!H312="","",'Absences Template'!H312)</f>
        <v/>
      </c>
      <c r="I307" t="str">
        <f>IF('Absences Template'!I312="","",'Absences Template'!I312)</f>
        <v/>
      </c>
      <c r="J307" t="str">
        <f>IF('Absences Template'!J312="","",'Absences Template'!J312)</f>
        <v/>
      </c>
      <c r="K307" t="str">
        <f>IF('Absences Template'!K312="","",'Absences Template'!K312)</f>
        <v/>
      </c>
      <c r="L307" t="str">
        <f>IF('Absences Template'!L312="","",'Absences Template'!L312)</f>
        <v/>
      </c>
      <c r="M307" t="str">
        <f>IF('Absences Template'!M312="","",'Absences Template'!M312)</f>
        <v/>
      </c>
      <c r="N307" t="str">
        <f>IF('Absences Template'!N312="","",'Absences Template'!N312)</f>
        <v/>
      </c>
      <c r="O307" t="str">
        <f>IF('Absences Template'!O312="","",'Absences Template'!O312)</f>
        <v/>
      </c>
      <c r="P307" t="str">
        <f>IF('Absences Template'!P312="","",'Absences Template'!P312)</f>
        <v/>
      </c>
    </row>
    <row r="308" spans="1:16">
      <c r="A308" t="str">
        <f>IF('Absences Template'!A313="","",'Absences Template'!A313)</f>
        <v/>
      </c>
      <c r="B308" t="str">
        <f>IF('Absences Template'!B313="","",'Absences Template'!B313)</f>
        <v/>
      </c>
      <c r="C308" t="str">
        <f>IF('Absences Template'!C313="","",'Absences Template'!C313)</f>
        <v/>
      </c>
      <c r="D308" t="str">
        <f>IF('Absences Template'!D313="","",'Absences Template'!D313)</f>
        <v/>
      </c>
      <c r="E308" t="str">
        <f>IF('Absences Template'!E313="","",'Absences Template'!E313)</f>
        <v/>
      </c>
      <c r="F308" t="str">
        <f>IF('Absences Template'!F313="","",'Absences Template'!F313)</f>
        <v/>
      </c>
      <c r="G308" t="str">
        <f>IF('Absences Template'!G313="","",'Absences Template'!G313)</f>
        <v/>
      </c>
      <c r="H308" t="str">
        <f>IF('Absences Template'!H313="","",'Absences Template'!H313)</f>
        <v/>
      </c>
      <c r="I308" t="str">
        <f>IF('Absences Template'!I313="","",'Absences Template'!I313)</f>
        <v/>
      </c>
      <c r="J308" t="str">
        <f>IF('Absences Template'!J313="","",'Absences Template'!J313)</f>
        <v/>
      </c>
      <c r="K308" t="str">
        <f>IF('Absences Template'!K313="","",'Absences Template'!K313)</f>
        <v/>
      </c>
      <c r="L308" t="str">
        <f>IF('Absences Template'!L313="","",'Absences Template'!L313)</f>
        <v/>
      </c>
      <c r="M308" t="str">
        <f>IF('Absences Template'!M313="","",'Absences Template'!M313)</f>
        <v/>
      </c>
      <c r="N308" t="str">
        <f>IF('Absences Template'!N313="","",'Absences Template'!N313)</f>
        <v/>
      </c>
      <c r="O308" t="str">
        <f>IF('Absences Template'!O313="","",'Absences Template'!O313)</f>
        <v/>
      </c>
      <c r="P308" t="str">
        <f>IF('Absences Template'!P313="","",'Absences Template'!P313)</f>
        <v/>
      </c>
    </row>
    <row r="309" spans="1:16">
      <c r="A309" t="str">
        <f>IF('Absences Template'!A314="","",'Absences Template'!A314)</f>
        <v/>
      </c>
      <c r="B309" t="str">
        <f>IF('Absences Template'!B314="","",'Absences Template'!B314)</f>
        <v/>
      </c>
      <c r="C309" t="str">
        <f>IF('Absences Template'!C314="","",'Absences Template'!C314)</f>
        <v/>
      </c>
      <c r="D309" t="str">
        <f>IF('Absences Template'!D314="","",'Absences Template'!D314)</f>
        <v/>
      </c>
      <c r="E309" t="str">
        <f>IF('Absences Template'!E314="","",'Absences Template'!E314)</f>
        <v/>
      </c>
      <c r="F309" t="str">
        <f>IF('Absences Template'!F314="","",'Absences Template'!F314)</f>
        <v/>
      </c>
      <c r="G309" t="str">
        <f>IF('Absences Template'!G314="","",'Absences Template'!G314)</f>
        <v/>
      </c>
      <c r="H309" t="str">
        <f>IF('Absences Template'!H314="","",'Absences Template'!H314)</f>
        <v/>
      </c>
      <c r="I309" t="str">
        <f>IF('Absences Template'!I314="","",'Absences Template'!I314)</f>
        <v/>
      </c>
      <c r="J309" t="str">
        <f>IF('Absences Template'!J314="","",'Absences Template'!J314)</f>
        <v/>
      </c>
      <c r="K309" t="str">
        <f>IF('Absences Template'!K314="","",'Absences Template'!K314)</f>
        <v/>
      </c>
      <c r="L309" t="str">
        <f>IF('Absences Template'!L314="","",'Absences Template'!L314)</f>
        <v/>
      </c>
      <c r="M309" t="str">
        <f>IF('Absences Template'!M314="","",'Absences Template'!M314)</f>
        <v/>
      </c>
      <c r="N309" t="str">
        <f>IF('Absences Template'!N314="","",'Absences Template'!N314)</f>
        <v/>
      </c>
      <c r="O309" t="str">
        <f>IF('Absences Template'!O314="","",'Absences Template'!O314)</f>
        <v/>
      </c>
      <c r="P309" t="str">
        <f>IF('Absences Template'!P314="","",'Absences Template'!P314)</f>
        <v/>
      </c>
    </row>
    <row r="310" spans="1:16">
      <c r="A310" t="str">
        <f>IF('Absences Template'!A315="","",'Absences Template'!A315)</f>
        <v/>
      </c>
      <c r="B310" t="str">
        <f>IF('Absences Template'!B315="","",'Absences Template'!B315)</f>
        <v/>
      </c>
      <c r="C310" t="str">
        <f>IF('Absences Template'!C315="","",'Absences Template'!C315)</f>
        <v/>
      </c>
      <c r="D310" t="str">
        <f>IF('Absences Template'!D315="","",'Absences Template'!D315)</f>
        <v/>
      </c>
      <c r="E310" t="str">
        <f>IF('Absences Template'!E315="","",'Absences Template'!E315)</f>
        <v/>
      </c>
      <c r="F310" t="str">
        <f>IF('Absences Template'!F315="","",'Absences Template'!F315)</f>
        <v/>
      </c>
      <c r="G310" t="str">
        <f>IF('Absences Template'!G315="","",'Absences Template'!G315)</f>
        <v/>
      </c>
      <c r="H310" t="str">
        <f>IF('Absences Template'!H315="","",'Absences Template'!H315)</f>
        <v/>
      </c>
      <c r="I310" t="str">
        <f>IF('Absences Template'!I315="","",'Absences Template'!I315)</f>
        <v/>
      </c>
      <c r="J310" t="str">
        <f>IF('Absences Template'!J315="","",'Absences Template'!J315)</f>
        <v/>
      </c>
      <c r="K310" t="str">
        <f>IF('Absences Template'!K315="","",'Absences Template'!K315)</f>
        <v/>
      </c>
      <c r="L310" t="str">
        <f>IF('Absences Template'!L315="","",'Absences Template'!L315)</f>
        <v/>
      </c>
      <c r="M310" t="str">
        <f>IF('Absences Template'!M315="","",'Absences Template'!M315)</f>
        <v/>
      </c>
      <c r="N310" t="str">
        <f>IF('Absences Template'!N315="","",'Absences Template'!N315)</f>
        <v/>
      </c>
      <c r="O310" t="str">
        <f>IF('Absences Template'!O315="","",'Absences Template'!O315)</f>
        <v/>
      </c>
      <c r="P310" t="str">
        <f>IF('Absences Template'!P315="","",'Absences Template'!P315)</f>
        <v/>
      </c>
    </row>
    <row r="311" spans="1:16">
      <c r="A311" t="str">
        <f>IF('Absences Template'!A316="","",'Absences Template'!A316)</f>
        <v/>
      </c>
      <c r="B311" t="str">
        <f>IF('Absences Template'!B316="","",'Absences Template'!B316)</f>
        <v/>
      </c>
      <c r="C311" t="str">
        <f>IF('Absences Template'!C316="","",'Absences Template'!C316)</f>
        <v/>
      </c>
      <c r="D311" t="str">
        <f>IF('Absences Template'!D316="","",'Absences Template'!D316)</f>
        <v/>
      </c>
      <c r="E311" t="str">
        <f>IF('Absences Template'!E316="","",'Absences Template'!E316)</f>
        <v/>
      </c>
      <c r="F311" t="str">
        <f>IF('Absences Template'!F316="","",'Absences Template'!F316)</f>
        <v/>
      </c>
      <c r="G311" t="str">
        <f>IF('Absences Template'!G316="","",'Absences Template'!G316)</f>
        <v/>
      </c>
      <c r="H311" t="str">
        <f>IF('Absences Template'!H316="","",'Absences Template'!H316)</f>
        <v/>
      </c>
      <c r="I311" t="str">
        <f>IF('Absences Template'!I316="","",'Absences Template'!I316)</f>
        <v/>
      </c>
      <c r="J311" t="str">
        <f>IF('Absences Template'!J316="","",'Absences Template'!J316)</f>
        <v/>
      </c>
      <c r="K311" t="str">
        <f>IF('Absences Template'!K316="","",'Absences Template'!K316)</f>
        <v/>
      </c>
      <c r="L311" t="str">
        <f>IF('Absences Template'!L316="","",'Absences Template'!L316)</f>
        <v/>
      </c>
      <c r="M311" t="str">
        <f>IF('Absences Template'!M316="","",'Absences Template'!M316)</f>
        <v/>
      </c>
      <c r="N311" t="str">
        <f>IF('Absences Template'!N316="","",'Absences Template'!N316)</f>
        <v/>
      </c>
      <c r="O311" t="str">
        <f>IF('Absences Template'!O316="","",'Absences Template'!O316)</f>
        <v/>
      </c>
      <c r="P311" t="str">
        <f>IF('Absences Template'!P316="","",'Absences Template'!P316)</f>
        <v/>
      </c>
    </row>
    <row r="312" spans="1:16">
      <c r="A312" t="str">
        <f>IF('Absences Template'!A317="","",'Absences Template'!A317)</f>
        <v/>
      </c>
      <c r="B312" t="str">
        <f>IF('Absences Template'!B317="","",'Absences Template'!B317)</f>
        <v/>
      </c>
      <c r="C312" t="str">
        <f>IF('Absences Template'!C317="","",'Absences Template'!C317)</f>
        <v/>
      </c>
      <c r="D312" t="str">
        <f>IF('Absences Template'!D317="","",'Absences Template'!D317)</f>
        <v/>
      </c>
      <c r="E312" t="str">
        <f>IF('Absences Template'!E317="","",'Absences Template'!E317)</f>
        <v/>
      </c>
      <c r="F312" t="str">
        <f>IF('Absences Template'!F317="","",'Absences Template'!F317)</f>
        <v/>
      </c>
      <c r="G312" t="str">
        <f>IF('Absences Template'!G317="","",'Absences Template'!G317)</f>
        <v/>
      </c>
      <c r="H312" t="str">
        <f>IF('Absences Template'!H317="","",'Absences Template'!H317)</f>
        <v/>
      </c>
      <c r="I312" t="str">
        <f>IF('Absences Template'!I317="","",'Absences Template'!I317)</f>
        <v/>
      </c>
      <c r="J312" t="str">
        <f>IF('Absences Template'!J317="","",'Absences Template'!J317)</f>
        <v/>
      </c>
      <c r="K312" t="str">
        <f>IF('Absences Template'!K317="","",'Absences Template'!K317)</f>
        <v/>
      </c>
      <c r="L312" t="str">
        <f>IF('Absences Template'!L317="","",'Absences Template'!L317)</f>
        <v/>
      </c>
      <c r="M312" t="str">
        <f>IF('Absences Template'!M317="","",'Absences Template'!M317)</f>
        <v/>
      </c>
      <c r="N312" t="str">
        <f>IF('Absences Template'!N317="","",'Absences Template'!N317)</f>
        <v/>
      </c>
      <c r="O312" t="str">
        <f>IF('Absences Template'!O317="","",'Absences Template'!O317)</f>
        <v/>
      </c>
      <c r="P312" t="str">
        <f>IF('Absences Template'!P317="","",'Absences Template'!P317)</f>
        <v/>
      </c>
    </row>
    <row r="313" spans="1:16">
      <c r="A313" t="str">
        <f>IF('Absences Template'!A318="","",'Absences Template'!A318)</f>
        <v/>
      </c>
      <c r="B313" t="str">
        <f>IF('Absences Template'!B318="","",'Absences Template'!B318)</f>
        <v/>
      </c>
      <c r="C313" t="str">
        <f>IF('Absences Template'!C318="","",'Absences Template'!C318)</f>
        <v/>
      </c>
      <c r="D313" t="str">
        <f>IF('Absences Template'!D318="","",'Absences Template'!D318)</f>
        <v/>
      </c>
      <c r="E313" t="str">
        <f>IF('Absences Template'!E318="","",'Absences Template'!E318)</f>
        <v/>
      </c>
      <c r="F313" t="str">
        <f>IF('Absences Template'!F318="","",'Absences Template'!F318)</f>
        <v/>
      </c>
      <c r="G313" t="str">
        <f>IF('Absences Template'!G318="","",'Absences Template'!G318)</f>
        <v/>
      </c>
      <c r="H313" t="str">
        <f>IF('Absences Template'!H318="","",'Absences Template'!H318)</f>
        <v/>
      </c>
      <c r="I313" t="str">
        <f>IF('Absences Template'!I318="","",'Absences Template'!I318)</f>
        <v/>
      </c>
      <c r="J313" t="str">
        <f>IF('Absences Template'!J318="","",'Absences Template'!J318)</f>
        <v/>
      </c>
      <c r="K313" t="str">
        <f>IF('Absences Template'!K318="","",'Absences Template'!K318)</f>
        <v/>
      </c>
      <c r="L313" t="str">
        <f>IF('Absences Template'!L318="","",'Absences Template'!L318)</f>
        <v/>
      </c>
      <c r="M313" t="str">
        <f>IF('Absences Template'!M318="","",'Absences Template'!M318)</f>
        <v/>
      </c>
      <c r="N313" t="str">
        <f>IF('Absences Template'!N318="","",'Absences Template'!N318)</f>
        <v/>
      </c>
      <c r="O313" t="str">
        <f>IF('Absences Template'!O318="","",'Absences Template'!O318)</f>
        <v/>
      </c>
      <c r="P313" t="str">
        <f>IF('Absences Template'!P318="","",'Absences Template'!P318)</f>
        <v/>
      </c>
    </row>
    <row r="314" spans="1:16">
      <c r="A314" t="str">
        <f>IF('Absences Template'!A319="","",'Absences Template'!A319)</f>
        <v/>
      </c>
      <c r="B314" t="str">
        <f>IF('Absences Template'!B319="","",'Absences Template'!B319)</f>
        <v/>
      </c>
      <c r="C314" t="str">
        <f>IF('Absences Template'!C319="","",'Absences Template'!C319)</f>
        <v/>
      </c>
      <c r="D314" t="str">
        <f>IF('Absences Template'!D319="","",'Absences Template'!D319)</f>
        <v/>
      </c>
      <c r="E314" t="str">
        <f>IF('Absences Template'!E319="","",'Absences Template'!E319)</f>
        <v/>
      </c>
      <c r="F314" t="str">
        <f>IF('Absences Template'!F319="","",'Absences Template'!F319)</f>
        <v/>
      </c>
      <c r="G314" t="str">
        <f>IF('Absences Template'!G319="","",'Absences Template'!G319)</f>
        <v/>
      </c>
      <c r="H314" t="str">
        <f>IF('Absences Template'!H319="","",'Absences Template'!H319)</f>
        <v/>
      </c>
      <c r="I314" t="str">
        <f>IF('Absences Template'!I319="","",'Absences Template'!I319)</f>
        <v/>
      </c>
      <c r="J314" t="str">
        <f>IF('Absences Template'!J319="","",'Absences Template'!J319)</f>
        <v/>
      </c>
      <c r="K314" t="str">
        <f>IF('Absences Template'!K319="","",'Absences Template'!K319)</f>
        <v/>
      </c>
      <c r="L314" t="str">
        <f>IF('Absences Template'!L319="","",'Absences Template'!L319)</f>
        <v/>
      </c>
      <c r="M314" t="str">
        <f>IF('Absences Template'!M319="","",'Absences Template'!M319)</f>
        <v/>
      </c>
      <c r="N314" t="str">
        <f>IF('Absences Template'!N319="","",'Absences Template'!N319)</f>
        <v/>
      </c>
      <c r="O314" t="str">
        <f>IF('Absences Template'!O319="","",'Absences Template'!O319)</f>
        <v/>
      </c>
      <c r="P314" t="str">
        <f>IF('Absences Template'!P319="","",'Absences Template'!P319)</f>
        <v/>
      </c>
    </row>
    <row r="315" spans="1:16">
      <c r="A315" t="str">
        <f>IF('Absences Template'!A320="","",'Absences Template'!A320)</f>
        <v/>
      </c>
      <c r="B315" t="str">
        <f>IF('Absences Template'!B320="","",'Absences Template'!B320)</f>
        <v/>
      </c>
      <c r="C315" t="str">
        <f>IF('Absences Template'!C320="","",'Absences Template'!C320)</f>
        <v/>
      </c>
      <c r="D315" t="str">
        <f>IF('Absences Template'!D320="","",'Absences Template'!D320)</f>
        <v/>
      </c>
      <c r="E315" t="str">
        <f>IF('Absences Template'!E320="","",'Absences Template'!E320)</f>
        <v/>
      </c>
      <c r="F315" t="str">
        <f>IF('Absences Template'!F320="","",'Absences Template'!F320)</f>
        <v/>
      </c>
      <c r="G315" t="str">
        <f>IF('Absences Template'!G320="","",'Absences Template'!G320)</f>
        <v/>
      </c>
      <c r="H315" t="str">
        <f>IF('Absences Template'!H320="","",'Absences Template'!H320)</f>
        <v/>
      </c>
      <c r="I315" t="str">
        <f>IF('Absences Template'!I320="","",'Absences Template'!I320)</f>
        <v/>
      </c>
      <c r="J315" t="str">
        <f>IF('Absences Template'!J320="","",'Absences Template'!J320)</f>
        <v/>
      </c>
      <c r="K315" t="str">
        <f>IF('Absences Template'!K320="","",'Absences Template'!K320)</f>
        <v/>
      </c>
      <c r="L315" t="str">
        <f>IF('Absences Template'!L320="","",'Absences Template'!L320)</f>
        <v/>
      </c>
      <c r="M315" t="str">
        <f>IF('Absences Template'!M320="","",'Absences Template'!M320)</f>
        <v/>
      </c>
      <c r="N315" t="str">
        <f>IF('Absences Template'!N320="","",'Absences Template'!N320)</f>
        <v/>
      </c>
      <c r="O315" t="str">
        <f>IF('Absences Template'!O320="","",'Absences Template'!O320)</f>
        <v/>
      </c>
      <c r="P315" t="str">
        <f>IF('Absences Template'!P320="","",'Absences Template'!P320)</f>
        <v/>
      </c>
    </row>
    <row r="316" spans="1:16">
      <c r="A316" t="str">
        <f>IF('Absences Template'!A321="","",'Absences Template'!A321)</f>
        <v/>
      </c>
      <c r="B316" t="str">
        <f>IF('Absences Template'!B321="","",'Absences Template'!B321)</f>
        <v/>
      </c>
      <c r="C316" t="str">
        <f>IF('Absences Template'!C321="","",'Absences Template'!C321)</f>
        <v/>
      </c>
      <c r="D316" t="str">
        <f>IF('Absences Template'!D321="","",'Absences Template'!D321)</f>
        <v/>
      </c>
      <c r="E316" t="str">
        <f>IF('Absences Template'!E321="","",'Absences Template'!E321)</f>
        <v/>
      </c>
      <c r="F316" t="str">
        <f>IF('Absences Template'!F321="","",'Absences Template'!F321)</f>
        <v/>
      </c>
      <c r="G316" t="str">
        <f>IF('Absences Template'!G321="","",'Absences Template'!G321)</f>
        <v/>
      </c>
      <c r="H316" t="str">
        <f>IF('Absences Template'!H321="","",'Absences Template'!H321)</f>
        <v/>
      </c>
      <c r="I316" t="str">
        <f>IF('Absences Template'!I321="","",'Absences Template'!I321)</f>
        <v/>
      </c>
      <c r="J316" t="str">
        <f>IF('Absences Template'!J321="","",'Absences Template'!J321)</f>
        <v/>
      </c>
      <c r="K316" t="str">
        <f>IF('Absences Template'!K321="","",'Absences Template'!K321)</f>
        <v/>
      </c>
      <c r="L316" t="str">
        <f>IF('Absences Template'!L321="","",'Absences Template'!L321)</f>
        <v/>
      </c>
      <c r="M316" t="str">
        <f>IF('Absences Template'!M321="","",'Absences Template'!M321)</f>
        <v/>
      </c>
      <c r="N316" t="str">
        <f>IF('Absences Template'!N321="","",'Absences Template'!N321)</f>
        <v/>
      </c>
      <c r="O316" t="str">
        <f>IF('Absences Template'!O321="","",'Absences Template'!O321)</f>
        <v/>
      </c>
      <c r="P316" t="str">
        <f>IF('Absences Template'!P321="","",'Absences Template'!P321)</f>
        <v/>
      </c>
    </row>
    <row r="317" spans="1:16">
      <c r="A317" t="str">
        <f>IF('Absences Template'!A322="","",'Absences Template'!A322)</f>
        <v/>
      </c>
      <c r="B317" t="str">
        <f>IF('Absences Template'!B322="","",'Absences Template'!B322)</f>
        <v/>
      </c>
      <c r="C317" t="str">
        <f>IF('Absences Template'!C322="","",'Absences Template'!C322)</f>
        <v/>
      </c>
      <c r="D317" t="str">
        <f>IF('Absences Template'!D322="","",'Absences Template'!D322)</f>
        <v/>
      </c>
      <c r="E317" t="str">
        <f>IF('Absences Template'!E322="","",'Absences Template'!E322)</f>
        <v/>
      </c>
      <c r="F317" t="str">
        <f>IF('Absences Template'!F322="","",'Absences Template'!F322)</f>
        <v/>
      </c>
      <c r="G317" t="str">
        <f>IF('Absences Template'!G322="","",'Absences Template'!G322)</f>
        <v/>
      </c>
      <c r="H317" t="str">
        <f>IF('Absences Template'!H322="","",'Absences Template'!H322)</f>
        <v/>
      </c>
      <c r="I317" t="str">
        <f>IF('Absences Template'!I322="","",'Absences Template'!I322)</f>
        <v/>
      </c>
      <c r="J317" t="str">
        <f>IF('Absences Template'!J322="","",'Absences Template'!J322)</f>
        <v/>
      </c>
      <c r="K317" t="str">
        <f>IF('Absences Template'!K322="","",'Absences Template'!K322)</f>
        <v/>
      </c>
      <c r="L317" t="str">
        <f>IF('Absences Template'!L322="","",'Absences Template'!L322)</f>
        <v/>
      </c>
      <c r="M317" t="str">
        <f>IF('Absences Template'!M322="","",'Absences Template'!M322)</f>
        <v/>
      </c>
      <c r="N317" t="str">
        <f>IF('Absences Template'!N322="","",'Absences Template'!N322)</f>
        <v/>
      </c>
      <c r="O317" t="str">
        <f>IF('Absences Template'!O322="","",'Absences Template'!O322)</f>
        <v/>
      </c>
      <c r="P317" t="str">
        <f>IF('Absences Template'!P322="","",'Absences Template'!P322)</f>
        <v/>
      </c>
    </row>
    <row r="318" spans="1:16">
      <c r="A318" t="str">
        <f>IF('Absences Template'!A323="","",'Absences Template'!A323)</f>
        <v/>
      </c>
      <c r="B318" t="str">
        <f>IF('Absences Template'!B323="","",'Absences Template'!B323)</f>
        <v/>
      </c>
      <c r="C318" t="str">
        <f>IF('Absences Template'!C323="","",'Absences Template'!C323)</f>
        <v/>
      </c>
      <c r="D318" t="str">
        <f>IF('Absences Template'!D323="","",'Absences Template'!D323)</f>
        <v/>
      </c>
      <c r="E318" t="str">
        <f>IF('Absences Template'!E323="","",'Absences Template'!E323)</f>
        <v/>
      </c>
      <c r="F318" t="str">
        <f>IF('Absences Template'!F323="","",'Absences Template'!F323)</f>
        <v/>
      </c>
      <c r="G318" t="str">
        <f>IF('Absences Template'!G323="","",'Absences Template'!G323)</f>
        <v/>
      </c>
      <c r="H318" t="str">
        <f>IF('Absences Template'!H323="","",'Absences Template'!H323)</f>
        <v/>
      </c>
      <c r="I318" t="str">
        <f>IF('Absences Template'!I323="","",'Absences Template'!I323)</f>
        <v/>
      </c>
      <c r="J318" t="str">
        <f>IF('Absences Template'!J323="","",'Absences Template'!J323)</f>
        <v/>
      </c>
      <c r="K318" t="str">
        <f>IF('Absences Template'!K323="","",'Absences Template'!K323)</f>
        <v/>
      </c>
      <c r="L318" t="str">
        <f>IF('Absences Template'!L323="","",'Absences Template'!L323)</f>
        <v/>
      </c>
      <c r="M318" t="str">
        <f>IF('Absences Template'!M323="","",'Absences Template'!M323)</f>
        <v/>
      </c>
      <c r="N318" t="str">
        <f>IF('Absences Template'!N323="","",'Absences Template'!N323)</f>
        <v/>
      </c>
      <c r="O318" t="str">
        <f>IF('Absences Template'!O323="","",'Absences Template'!O323)</f>
        <v/>
      </c>
      <c r="P318" t="str">
        <f>IF('Absences Template'!P323="","",'Absences Template'!P323)</f>
        <v/>
      </c>
    </row>
    <row r="319" spans="1:16">
      <c r="A319" t="str">
        <f>IF('Absences Template'!A324="","",'Absences Template'!A324)</f>
        <v/>
      </c>
      <c r="B319" t="str">
        <f>IF('Absences Template'!B324="","",'Absences Template'!B324)</f>
        <v/>
      </c>
      <c r="C319" t="str">
        <f>IF('Absences Template'!C324="","",'Absences Template'!C324)</f>
        <v/>
      </c>
      <c r="D319" t="str">
        <f>IF('Absences Template'!D324="","",'Absences Template'!D324)</f>
        <v/>
      </c>
      <c r="E319" t="str">
        <f>IF('Absences Template'!E324="","",'Absences Template'!E324)</f>
        <v/>
      </c>
      <c r="F319" t="str">
        <f>IF('Absences Template'!F324="","",'Absences Template'!F324)</f>
        <v/>
      </c>
      <c r="G319" t="str">
        <f>IF('Absences Template'!G324="","",'Absences Template'!G324)</f>
        <v/>
      </c>
      <c r="H319" t="str">
        <f>IF('Absences Template'!H324="","",'Absences Template'!H324)</f>
        <v/>
      </c>
      <c r="I319" t="str">
        <f>IF('Absences Template'!I324="","",'Absences Template'!I324)</f>
        <v/>
      </c>
      <c r="J319" t="str">
        <f>IF('Absences Template'!J324="","",'Absences Template'!J324)</f>
        <v/>
      </c>
      <c r="K319" t="str">
        <f>IF('Absences Template'!K324="","",'Absences Template'!K324)</f>
        <v/>
      </c>
      <c r="L319" t="str">
        <f>IF('Absences Template'!L324="","",'Absences Template'!L324)</f>
        <v/>
      </c>
      <c r="M319" t="str">
        <f>IF('Absences Template'!M324="","",'Absences Template'!M324)</f>
        <v/>
      </c>
      <c r="N319" t="str">
        <f>IF('Absences Template'!N324="","",'Absences Template'!N324)</f>
        <v/>
      </c>
      <c r="O319" t="str">
        <f>IF('Absences Template'!O324="","",'Absences Template'!O324)</f>
        <v/>
      </c>
      <c r="P319" t="str">
        <f>IF('Absences Template'!P324="","",'Absences Template'!P324)</f>
        <v/>
      </c>
    </row>
    <row r="320" spans="1:16">
      <c r="A320" t="str">
        <f>IF('Absences Template'!A325="","",'Absences Template'!A325)</f>
        <v/>
      </c>
      <c r="B320" t="str">
        <f>IF('Absences Template'!B325="","",'Absences Template'!B325)</f>
        <v/>
      </c>
      <c r="C320" t="str">
        <f>IF('Absences Template'!C325="","",'Absences Template'!C325)</f>
        <v/>
      </c>
      <c r="D320" t="str">
        <f>IF('Absences Template'!D325="","",'Absences Template'!D325)</f>
        <v/>
      </c>
      <c r="E320" t="str">
        <f>IF('Absences Template'!E325="","",'Absences Template'!E325)</f>
        <v/>
      </c>
      <c r="F320" t="str">
        <f>IF('Absences Template'!F325="","",'Absences Template'!F325)</f>
        <v/>
      </c>
      <c r="G320" t="str">
        <f>IF('Absences Template'!G325="","",'Absences Template'!G325)</f>
        <v/>
      </c>
      <c r="H320" t="str">
        <f>IF('Absences Template'!H325="","",'Absences Template'!H325)</f>
        <v/>
      </c>
      <c r="I320" t="str">
        <f>IF('Absences Template'!I325="","",'Absences Template'!I325)</f>
        <v/>
      </c>
      <c r="J320" t="str">
        <f>IF('Absences Template'!J325="","",'Absences Template'!J325)</f>
        <v/>
      </c>
      <c r="K320" t="str">
        <f>IF('Absences Template'!K325="","",'Absences Template'!K325)</f>
        <v/>
      </c>
      <c r="L320" t="str">
        <f>IF('Absences Template'!L325="","",'Absences Template'!L325)</f>
        <v/>
      </c>
      <c r="M320" t="str">
        <f>IF('Absences Template'!M325="","",'Absences Template'!M325)</f>
        <v/>
      </c>
      <c r="N320" t="str">
        <f>IF('Absences Template'!N325="","",'Absences Template'!N325)</f>
        <v/>
      </c>
      <c r="O320" t="str">
        <f>IF('Absences Template'!O325="","",'Absences Template'!O325)</f>
        <v/>
      </c>
      <c r="P320" t="str">
        <f>IF('Absences Template'!P325="","",'Absences Template'!P325)</f>
        <v/>
      </c>
    </row>
    <row r="321" spans="1:16">
      <c r="A321" t="str">
        <f>IF('Absences Template'!A326="","",'Absences Template'!A326)</f>
        <v/>
      </c>
      <c r="B321" t="str">
        <f>IF('Absences Template'!B326="","",'Absences Template'!B326)</f>
        <v/>
      </c>
      <c r="C321" t="str">
        <f>IF('Absences Template'!C326="","",'Absences Template'!C326)</f>
        <v/>
      </c>
      <c r="D321" t="str">
        <f>IF('Absences Template'!D326="","",'Absences Template'!D326)</f>
        <v/>
      </c>
      <c r="E321" t="str">
        <f>IF('Absences Template'!E326="","",'Absences Template'!E326)</f>
        <v/>
      </c>
      <c r="F321" t="str">
        <f>IF('Absences Template'!F326="","",'Absences Template'!F326)</f>
        <v/>
      </c>
      <c r="G321" t="str">
        <f>IF('Absences Template'!G326="","",'Absences Template'!G326)</f>
        <v/>
      </c>
      <c r="H321" t="str">
        <f>IF('Absences Template'!H326="","",'Absences Template'!H326)</f>
        <v/>
      </c>
      <c r="I321" t="str">
        <f>IF('Absences Template'!I326="","",'Absences Template'!I326)</f>
        <v/>
      </c>
      <c r="J321" t="str">
        <f>IF('Absences Template'!J326="","",'Absences Template'!J326)</f>
        <v/>
      </c>
      <c r="K321" t="str">
        <f>IF('Absences Template'!K326="","",'Absences Template'!K326)</f>
        <v/>
      </c>
      <c r="L321" t="str">
        <f>IF('Absences Template'!L326="","",'Absences Template'!L326)</f>
        <v/>
      </c>
      <c r="M321" t="str">
        <f>IF('Absences Template'!M326="","",'Absences Template'!M326)</f>
        <v/>
      </c>
      <c r="N321" t="str">
        <f>IF('Absences Template'!N326="","",'Absences Template'!N326)</f>
        <v/>
      </c>
      <c r="O321" t="str">
        <f>IF('Absences Template'!O326="","",'Absences Template'!O326)</f>
        <v/>
      </c>
      <c r="P321" t="str">
        <f>IF('Absences Template'!P326="","",'Absences Template'!P326)</f>
        <v/>
      </c>
    </row>
    <row r="322" spans="1:16">
      <c r="A322" t="str">
        <f>IF('Absences Template'!A327="","",'Absences Template'!A327)</f>
        <v/>
      </c>
      <c r="B322" t="str">
        <f>IF('Absences Template'!B327="","",'Absences Template'!B327)</f>
        <v/>
      </c>
      <c r="C322" t="str">
        <f>IF('Absences Template'!C327="","",'Absences Template'!C327)</f>
        <v/>
      </c>
      <c r="D322" t="str">
        <f>IF('Absences Template'!D327="","",'Absences Template'!D327)</f>
        <v/>
      </c>
      <c r="E322" t="str">
        <f>IF('Absences Template'!E327="","",'Absences Template'!E327)</f>
        <v/>
      </c>
      <c r="F322" t="str">
        <f>IF('Absences Template'!F327="","",'Absences Template'!F327)</f>
        <v/>
      </c>
      <c r="G322" t="str">
        <f>IF('Absences Template'!G327="","",'Absences Template'!G327)</f>
        <v/>
      </c>
      <c r="H322" t="str">
        <f>IF('Absences Template'!H327="","",'Absences Template'!H327)</f>
        <v/>
      </c>
      <c r="I322" t="str">
        <f>IF('Absences Template'!I327="","",'Absences Template'!I327)</f>
        <v/>
      </c>
      <c r="J322" t="str">
        <f>IF('Absences Template'!J327="","",'Absences Template'!J327)</f>
        <v/>
      </c>
      <c r="K322" t="str">
        <f>IF('Absences Template'!K327="","",'Absences Template'!K327)</f>
        <v/>
      </c>
      <c r="L322" t="str">
        <f>IF('Absences Template'!L327="","",'Absences Template'!L327)</f>
        <v/>
      </c>
      <c r="M322" t="str">
        <f>IF('Absences Template'!M327="","",'Absences Template'!M327)</f>
        <v/>
      </c>
      <c r="N322" t="str">
        <f>IF('Absences Template'!N327="","",'Absences Template'!N327)</f>
        <v/>
      </c>
      <c r="O322" t="str">
        <f>IF('Absences Template'!O327="","",'Absences Template'!O327)</f>
        <v/>
      </c>
      <c r="P322" t="str">
        <f>IF('Absences Template'!P327="","",'Absences Template'!P327)</f>
        <v/>
      </c>
    </row>
    <row r="323" spans="1:16">
      <c r="A323" t="str">
        <f>IF('Absences Template'!A328="","",'Absences Template'!A328)</f>
        <v/>
      </c>
      <c r="B323" t="str">
        <f>IF('Absences Template'!B328="","",'Absences Template'!B328)</f>
        <v/>
      </c>
      <c r="C323" t="str">
        <f>IF('Absences Template'!C328="","",'Absences Template'!C328)</f>
        <v/>
      </c>
      <c r="D323" t="str">
        <f>IF('Absences Template'!D328="","",'Absences Template'!D328)</f>
        <v/>
      </c>
      <c r="E323" t="str">
        <f>IF('Absences Template'!E328="","",'Absences Template'!E328)</f>
        <v/>
      </c>
      <c r="F323" t="str">
        <f>IF('Absences Template'!F328="","",'Absences Template'!F328)</f>
        <v/>
      </c>
      <c r="G323" t="str">
        <f>IF('Absences Template'!G328="","",'Absences Template'!G328)</f>
        <v/>
      </c>
      <c r="H323" t="str">
        <f>IF('Absences Template'!H328="","",'Absences Template'!H328)</f>
        <v/>
      </c>
      <c r="I323" t="str">
        <f>IF('Absences Template'!I328="","",'Absences Template'!I328)</f>
        <v/>
      </c>
      <c r="J323" t="str">
        <f>IF('Absences Template'!J328="","",'Absences Template'!J328)</f>
        <v/>
      </c>
      <c r="K323" t="str">
        <f>IF('Absences Template'!K328="","",'Absences Template'!K328)</f>
        <v/>
      </c>
      <c r="L323" t="str">
        <f>IF('Absences Template'!L328="","",'Absences Template'!L328)</f>
        <v/>
      </c>
      <c r="M323" t="str">
        <f>IF('Absences Template'!M328="","",'Absences Template'!M328)</f>
        <v/>
      </c>
      <c r="N323" t="str">
        <f>IF('Absences Template'!N328="","",'Absences Template'!N328)</f>
        <v/>
      </c>
      <c r="O323" t="str">
        <f>IF('Absences Template'!O328="","",'Absences Template'!O328)</f>
        <v/>
      </c>
      <c r="P323" t="str">
        <f>IF('Absences Template'!P328="","",'Absences Template'!P328)</f>
        <v/>
      </c>
    </row>
    <row r="324" spans="1:16">
      <c r="A324" t="str">
        <f>IF('Absences Template'!A329="","",'Absences Template'!A329)</f>
        <v/>
      </c>
      <c r="B324" t="str">
        <f>IF('Absences Template'!B329="","",'Absences Template'!B329)</f>
        <v/>
      </c>
      <c r="C324" t="str">
        <f>IF('Absences Template'!C329="","",'Absences Template'!C329)</f>
        <v/>
      </c>
      <c r="D324" t="str">
        <f>IF('Absences Template'!D329="","",'Absences Template'!D329)</f>
        <v/>
      </c>
      <c r="E324" t="str">
        <f>IF('Absences Template'!E329="","",'Absences Template'!E329)</f>
        <v/>
      </c>
      <c r="F324" t="str">
        <f>IF('Absences Template'!F329="","",'Absences Template'!F329)</f>
        <v/>
      </c>
      <c r="G324" t="str">
        <f>IF('Absences Template'!G329="","",'Absences Template'!G329)</f>
        <v/>
      </c>
      <c r="H324" t="str">
        <f>IF('Absences Template'!H329="","",'Absences Template'!H329)</f>
        <v/>
      </c>
      <c r="I324" t="str">
        <f>IF('Absences Template'!I329="","",'Absences Template'!I329)</f>
        <v/>
      </c>
      <c r="J324" t="str">
        <f>IF('Absences Template'!J329="","",'Absences Template'!J329)</f>
        <v/>
      </c>
      <c r="K324" t="str">
        <f>IF('Absences Template'!K329="","",'Absences Template'!K329)</f>
        <v/>
      </c>
      <c r="L324" t="str">
        <f>IF('Absences Template'!L329="","",'Absences Template'!L329)</f>
        <v/>
      </c>
      <c r="M324" t="str">
        <f>IF('Absences Template'!M329="","",'Absences Template'!M329)</f>
        <v/>
      </c>
      <c r="N324" t="str">
        <f>IF('Absences Template'!N329="","",'Absences Template'!N329)</f>
        <v/>
      </c>
      <c r="O324" t="str">
        <f>IF('Absences Template'!O329="","",'Absences Template'!O329)</f>
        <v/>
      </c>
      <c r="P324" t="str">
        <f>IF('Absences Template'!P329="","",'Absences Template'!P329)</f>
        <v/>
      </c>
    </row>
    <row r="325" spans="1:16">
      <c r="A325" t="str">
        <f>IF('Absences Template'!A330="","",'Absences Template'!A330)</f>
        <v/>
      </c>
      <c r="B325" t="str">
        <f>IF('Absences Template'!B330="","",'Absences Template'!B330)</f>
        <v/>
      </c>
      <c r="C325" t="str">
        <f>IF('Absences Template'!C330="","",'Absences Template'!C330)</f>
        <v/>
      </c>
      <c r="D325" t="str">
        <f>IF('Absences Template'!D330="","",'Absences Template'!D330)</f>
        <v/>
      </c>
      <c r="E325" t="str">
        <f>IF('Absences Template'!E330="","",'Absences Template'!E330)</f>
        <v/>
      </c>
      <c r="F325" t="str">
        <f>IF('Absences Template'!F330="","",'Absences Template'!F330)</f>
        <v/>
      </c>
      <c r="G325" t="str">
        <f>IF('Absences Template'!G330="","",'Absences Template'!G330)</f>
        <v/>
      </c>
      <c r="H325" t="str">
        <f>IF('Absences Template'!H330="","",'Absences Template'!H330)</f>
        <v/>
      </c>
      <c r="I325" t="str">
        <f>IF('Absences Template'!I330="","",'Absences Template'!I330)</f>
        <v/>
      </c>
      <c r="J325" t="str">
        <f>IF('Absences Template'!J330="","",'Absences Template'!J330)</f>
        <v/>
      </c>
      <c r="K325" t="str">
        <f>IF('Absences Template'!K330="","",'Absences Template'!K330)</f>
        <v/>
      </c>
      <c r="L325" t="str">
        <f>IF('Absences Template'!L330="","",'Absences Template'!L330)</f>
        <v/>
      </c>
      <c r="M325" t="str">
        <f>IF('Absences Template'!M330="","",'Absences Template'!M330)</f>
        <v/>
      </c>
      <c r="N325" t="str">
        <f>IF('Absences Template'!N330="","",'Absences Template'!N330)</f>
        <v/>
      </c>
      <c r="O325" t="str">
        <f>IF('Absences Template'!O330="","",'Absences Template'!O330)</f>
        <v/>
      </c>
      <c r="P325" t="str">
        <f>IF('Absences Template'!P330="","",'Absences Template'!P330)</f>
        <v/>
      </c>
    </row>
    <row r="326" spans="1:16">
      <c r="A326" t="str">
        <f>IF('Absences Template'!A331="","",'Absences Template'!A331)</f>
        <v/>
      </c>
      <c r="B326" t="str">
        <f>IF('Absences Template'!B331="","",'Absences Template'!B331)</f>
        <v/>
      </c>
      <c r="C326" t="str">
        <f>IF('Absences Template'!C331="","",'Absences Template'!C331)</f>
        <v/>
      </c>
      <c r="D326" t="str">
        <f>IF('Absences Template'!D331="","",'Absences Template'!D331)</f>
        <v/>
      </c>
      <c r="E326" t="str">
        <f>IF('Absences Template'!E331="","",'Absences Template'!E331)</f>
        <v/>
      </c>
      <c r="F326" t="str">
        <f>IF('Absences Template'!F331="","",'Absences Template'!F331)</f>
        <v/>
      </c>
      <c r="G326" t="str">
        <f>IF('Absences Template'!G331="","",'Absences Template'!G331)</f>
        <v/>
      </c>
      <c r="H326" t="str">
        <f>IF('Absences Template'!H331="","",'Absences Template'!H331)</f>
        <v/>
      </c>
      <c r="I326" t="str">
        <f>IF('Absences Template'!I331="","",'Absences Template'!I331)</f>
        <v/>
      </c>
      <c r="J326" t="str">
        <f>IF('Absences Template'!J331="","",'Absences Template'!J331)</f>
        <v/>
      </c>
      <c r="K326" t="str">
        <f>IF('Absences Template'!K331="","",'Absences Template'!K331)</f>
        <v/>
      </c>
      <c r="L326" t="str">
        <f>IF('Absences Template'!L331="","",'Absences Template'!L331)</f>
        <v/>
      </c>
      <c r="M326" t="str">
        <f>IF('Absences Template'!M331="","",'Absences Template'!M331)</f>
        <v/>
      </c>
      <c r="N326" t="str">
        <f>IF('Absences Template'!N331="","",'Absences Template'!N331)</f>
        <v/>
      </c>
      <c r="O326" t="str">
        <f>IF('Absences Template'!O331="","",'Absences Template'!O331)</f>
        <v/>
      </c>
      <c r="P326" t="str">
        <f>IF('Absences Template'!P331="","",'Absences Template'!P331)</f>
        <v/>
      </c>
    </row>
    <row r="327" spans="1:16">
      <c r="A327" t="str">
        <f>IF('Absences Template'!A332="","",'Absences Template'!A332)</f>
        <v/>
      </c>
      <c r="B327" t="str">
        <f>IF('Absences Template'!B332="","",'Absences Template'!B332)</f>
        <v/>
      </c>
      <c r="C327" t="str">
        <f>IF('Absences Template'!C332="","",'Absences Template'!C332)</f>
        <v/>
      </c>
      <c r="D327" t="str">
        <f>IF('Absences Template'!D332="","",'Absences Template'!D332)</f>
        <v/>
      </c>
      <c r="E327" t="str">
        <f>IF('Absences Template'!E332="","",'Absences Template'!E332)</f>
        <v/>
      </c>
      <c r="F327" t="str">
        <f>IF('Absences Template'!F332="","",'Absences Template'!F332)</f>
        <v/>
      </c>
      <c r="G327" t="str">
        <f>IF('Absences Template'!G332="","",'Absences Template'!G332)</f>
        <v/>
      </c>
      <c r="H327" t="str">
        <f>IF('Absences Template'!H332="","",'Absences Template'!H332)</f>
        <v/>
      </c>
      <c r="I327" t="str">
        <f>IF('Absences Template'!I332="","",'Absences Template'!I332)</f>
        <v/>
      </c>
      <c r="J327" t="str">
        <f>IF('Absences Template'!J332="","",'Absences Template'!J332)</f>
        <v/>
      </c>
      <c r="K327" t="str">
        <f>IF('Absences Template'!K332="","",'Absences Template'!K332)</f>
        <v/>
      </c>
      <c r="L327" t="str">
        <f>IF('Absences Template'!L332="","",'Absences Template'!L332)</f>
        <v/>
      </c>
      <c r="M327" t="str">
        <f>IF('Absences Template'!M332="","",'Absences Template'!M332)</f>
        <v/>
      </c>
      <c r="N327" t="str">
        <f>IF('Absences Template'!N332="","",'Absences Template'!N332)</f>
        <v/>
      </c>
      <c r="O327" t="str">
        <f>IF('Absences Template'!O332="","",'Absences Template'!O332)</f>
        <v/>
      </c>
      <c r="P327" t="str">
        <f>IF('Absences Template'!P332="","",'Absences Template'!P332)</f>
        <v/>
      </c>
    </row>
    <row r="328" spans="1:16">
      <c r="A328" t="str">
        <f>IF('Absences Template'!A333="","",'Absences Template'!A333)</f>
        <v/>
      </c>
      <c r="B328" t="str">
        <f>IF('Absences Template'!B333="","",'Absences Template'!B333)</f>
        <v/>
      </c>
      <c r="C328" t="str">
        <f>IF('Absences Template'!C333="","",'Absences Template'!C333)</f>
        <v/>
      </c>
      <c r="D328" t="str">
        <f>IF('Absences Template'!D333="","",'Absences Template'!D333)</f>
        <v/>
      </c>
      <c r="E328" t="str">
        <f>IF('Absences Template'!E333="","",'Absences Template'!E333)</f>
        <v/>
      </c>
      <c r="F328" t="str">
        <f>IF('Absences Template'!F333="","",'Absences Template'!F333)</f>
        <v/>
      </c>
      <c r="G328" t="str">
        <f>IF('Absences Template'!G333="","",'Absences Template'!G333)</f>
        <v/>
      </c>
      <c r="H328" t="str">
        <f>IF('Absences Template'!H333="","",'Absences Template'!H333)</f>
        <v/>
      </c>
      <c r="I328" t="str">
        <f>IF('Absences Template'!I333="","",'Absences Template'!I333)</f>
        <v/>
      </c>
      <c r="J328" t="str">
        <f>IF('Absences Template'!J333="","",'Absences Template'!J333)</f>
        <v/>
      </c>
      <c r="K328" t="str">
        <f>IF('Absences Template'!K333="","",'Absences Template'!K333)</f>
        <v/>
      </c>
      <c r="L328" t="str">
        <f>IF('Absences Template'!L333="","",'Absences Template'!L333)</f>
        <v/>
      </c>
      <c r="M328" t="str">
        <f>IF('Absences Template'!M333="","",'Absences Template'!M333)</f>
        <v/>
      </c>
      <c r="N328" t="str">
        <f>IF('Absences Template'!N333="","",'Absences Template'!N333)</f>
        <v/>
      </c>
      <c r="O328" t="str">
        <f>IF('Absences Template'!O333="","",'Absences Template'!O333)</f>
        <v/>
      </c>
      <c r="P328" t="str">
        <f>IF('Absences Template'!P333="","",'Absences Template'!P333)</f>
        <v/>
      </c>
    </row>
    <row r="329" spans="1:16">
      <c r="A329" t="str">
        <f>IF('Absences Template'!A334="","",'Absences Template'!A334)</f>
        <v/>
      </c>
      <c r="B329" t="str">
        <f>IF('Absences Template'!B334="","",'Absences Template'!B334)</f>
        <v/>
      </c>
      <c r="C329" t="str">
        <f>IF('Absences Template'!C334="","",'Absences Template'!C334)</f>
        <v/>
      </c>
      <c r="D329" t="str">
        <f>IF('Absences Template'!D334="","",'Absences Template'!D334)</f>
        <v/>
      </c>
      <c r="E329" t="str">
        <f>IF('Absences Template'!E334="","",'Absences Template'!E334)</f>
        <v/>
      </c>
      <c r="F329" t="str">
        <f>IF('Absences Template'!F334="","",'Absences Template'!F334)</f>
        <v/>
      </c>
      <c r="G329" t="str">
        <f>IF('Absences Template'!G334="","",'Absences Template'!G334)</f>
        <v/>
      </c>
      <c r="H329" t="str">
        <f>IF('Absences Template'!H334="","",'Absences Template'!H334)</f>
        <v/>
      </c>
      <c r="I329" t="str">
        <f>IF('Absences Template'!I334="","",'Absences Template'!I334)</f>
        <v/>
      </c>
      <c r="J329" t="str">
        <f>IF('Absences Template'!J334="","",'Absences Template'!J334)</f>
        <v/>
      </c>
      <c r="K329" t="str">
        <f>IF('Absences Template'!K334="","",'Absences Template'!K334)</f>
        <v/>
      </c>
      <c r="L329" t="str">
        <f>IF('Absences Template'!L334="","",'Absences Template'!L334)</f>
        <v/>
      </c>
      <c r="M329" t="str">
        <f>IF('Absences Template'!M334="","",'Absences Template'!M334)</f>
        <v/>
      </c>
      <c r="N329" t="str">
        <f>IF('Absences Template'!N334="","",'Absences Template'!N334)</f>
        <v/>
      </c>
      <c r="O329" t="str">
        <f>IF('Absences Template'!O334="","",'Absences Template'!O334)</f>
        <v/>
      </c>
      <c r="P329" t="str">
        <f>IF('Absences Template'!P334="","",'Absences Template'!P334)</f>
        <v/>
      </c>
    </row>
    <row r="330" spans="1:16">
      <c r="A330" t="str">
        <f>IF('Absences Template'!A335="","",'Absences Template'!A335)</f>
        <v/>
      </c>
      <c r="B330" t="str">
        <f>IF('Absences Template'!B335="","",'Absences Template'!B335)</f>
        <v/>
      </c>
      <c r="C330" t="str">
        <f>IF('Absences Template'!C335="","",'Absences Template'!C335)</f>
        <v/>
      </c>
      <c r="D330" t="str">
        <f>IF('Absences Template'!D335="","",'Absences Template'!D335)</f>
        <v/>
      </c>
      <c r="E330" t="str">
        <f>IF('Absences Template'!E335="","",'Absences Template'!E335)</f>
        <v/>
      </c>
      <c r="F330" t="str">
        <f>IF('Absences Template'!F335="","",'Absences Template'!F335)</f>
        <v/>
      </c>
      <c r="G330" t="str">
        <f>IF('Absences Template'!G335="","",'Absences Template'!G335)</f>
        <v/>
      </c>
      <c r="H330" t="str">
        <f>IF('Absences Template'!H335="","",'Absences Template'!H335)</f>
        <v/>
      </c>
      <c r="I330" t="str">
        <f>IF('Absences Template'!I335="","",'Absences Template'!I335)</f>
        <v/>
      </c>
      <c r="J330" t="str">
        <f>IF('Absences Template'!J335="","",'Absences Template'!J335)</f>
        <v/>
      </c>
      <c r="K330" t="str">
        <f>IF('Absences Template'!K335="","",'Absences Template'!K335)</f>
        <v/>
      </c>
      <c r="L330" t="str">
        <f>IF('Absences Template'!L335="","",'Absences Template'!L335)</f>
        <v/>
      </c>
      <c r="M330" t="str">
        <f>IF('Absences Template'!M335="","",'Absences Template'!M335)</f>
        <v/>
      </c>
      <c r="N330" t="str">
        <f>IF('Absences Template'!N335="","",'Absences Template'!N335)</f>
        <v/>
      </c>
      <c r="O330" t="str">
        <f>IF('Absences Template'!O335="","",'Absences Template'!O335)</f>
        <v/>
      </c>
      <c r="P330" t="str">
        <f>IF('Absences Template'!P335="","",'Absences Template'!P335)</f>
        <v/>
      </c>
    </row>
    <row r="331" spans="1:16">
      <c r="A331" t="str">
        <f>IF('Absences Template'!A336="","",'Absences Template'!A336)</f>
        <v/>
      </c>
      <c r="B331" t="str">
        <f>IF('Absences Template'!B336="","",'Absences Template'!B336)</f>
        <v/>
      </c>
      <c r="C331" t="str">
        <f>IF('Absences Template'!C336="","",'Absences Template'!C336)</f>
        <v/>
      </c>
      <c r="D331" t="str">
        <f>IF('Absences Template'!D336="","",'Absences Template'!D336)</f>
        <v/>
      </c>
      <c r="E331" t="str">
        <f>IF('Absences Template'!E336="","",'Absences Template'!E336)</f>
        <v/>
      </c>
      <c r="F331" t="str">
        <f>IF('Absences Template'!F336="","",'Absences Template'!F336)</f>
        <v/>
      </c>
      <c r="G331" t="str">
        <f>IF('Absences Template'!G336="","",'Absences Template'!G336)</f>
        <v/>
      </c>
      <c r="H331" t="str">
        <f>IF('Absences Template'!H336="","",'Absences Template'!H336)</f>
        <v/>
      </c>
      <c r="I331" t="str">
        <f>IF('Absences Template'!I336="","",'Absences Template'!I336)</f>
        <v/>
      </c>
      <c r="J331" t="str">
        <f>IF('Absences Template'!J336="","",'Absences Template'!J336)</f>
        <v/>
      </c>
      <c r="K331" t="str">
        <f>IF('Absences Template'!K336="","",'Absences Template'!K336)</f>
        <v/>
      </c>
      <c r="L331" t="str">
        <f>IF('Absences Template'!L336="","",'Absences Template'!L336)</f>
        <v/>
      </c>
      <c r="M331" t="str">
        <f>IF('Absences Template'!M336="","",'Absences Template'!M336)</f>
        <v/>
      </c>
      <c r="N331" t="str">
        <f>IF('Absences Template'!N336="","",'Absences Template'!N336)</f>
        <v/>
      </c>
      <c r="O331" t="str">
        <f>IF('Absences Template'!O336="","",'Absences Template'!O336)</f>
        <v/>
      </c>
      <c r="P331" t="str">
        <f>IF('Absences Template'!P336="","",'Absences Template'!P336)</f>
        <v/>
      </c>
    </row>
    <row r="332" spans="1:16">
      <c r="A332" t="str">
        <f>IF('Absences Template'!A337="","",'Absences Template'!A337)</f>
        <v/>
      </c>
      <c r="B332" t="str">
        <f>IF('Absences Template'!B337="","",'Absences Template'!B337)</f>
        <v/>
      </c>
      <c r="C332" t="str">
        <f>IF('Absences Template'!C337="","",'Absences Template'!C337)</f>
        <v/>
      </c>
      <c r="D332" t="str">
        <f>IF('Absences Template'!D337="","",'Absences Template'!D337)</f>
        <v/>
      </c>
      <c r="E332" t="str">
        <f>IF('Absences Template'!E337="","",'Absences Template'!E337)</f>
        <v/>
      </c>
      <c r="F332" t="str">
        <f>IF('Absences Template'!F337="","",'Absences Template'!F337)</f>
        <v/>
      </c>
      <c r="G332" t="str">
        <f>IF('Absences Template'!G337="","",'Absences Template'!G337)</f>
        <v/>
      </c>
      <c r="H332" t="str">
        <f>IF('Absences Template'!H337="","",'Absences Template'!H337)</f>
        <v/>
      </c>
      <c r="I332" t="str">
        <f>IF('Absences Template'!I337="","",'Absences Template'!I337)</f>
        <v/>
      </c>
      <c r="J332" t="str">
        <f>IF('Absences Template'!J337="","",'Absences Template'!J337)</f>
        <v/>
      </c>
      <c r="K332" t="str">
        <f>IF('Absences Template'!K337="","",'Absences Template'!K337)</f>
        <v/>
      </c>
      <c r="L332" t="str">
        <f>IF('Absences Template'!L337="","",'Absences Template'!L337)</f>
        <v/>
      </c>
      <c r="M332" t="str">
        <f>IF('Absences Template'!M337="","",'Absences Template'!M337)</f>
        <v/>
      </c>
      <c r="N332" t="str">
        <f>IF('Absences Template'!N337="","",'Absences Template'!N337)</f>
        <v/>
      </c>
      <c r="O332" t="str">
        <f>IF('Absences Template'!O337="","",'Absences Template'!O337)</f>
        <v/>
      </c>
      <c r="P332" t="str">
        <f>IF('Absences Template'!P337="","",'Absences Template'!P337)</f>
        <v/>
      </c>
    </row>
    <row r="333" spans="1:16">
      <c r="A333" t="str">
        <f>IF('Absences Template'!A338="","",'Absences Template'!A338)</f>
        <v/>
      </c>
      <c r="B333" t="str">
        <f>IF('Absences Template'!B338="","",'Absences Template'!B338)</f>
        <v/>
      </c>
      <c r="C333" t="str">
        <f>IF('Absences Template'!C338="","",'Absences Template'!C338)</f>
        <v/>
      </c>
      <c r="D333" t="str">
        <f>IF('Absences Template'!D338="","",'Absences Template'!D338)</f>
        <v/>
      </c>
      <c r="E333" t="str">
        <f>IF('Absences Template'!E338="","",'Absences Template'!E338)</f>
        <v/>
      </c>
      <c r="F333" t="str">
        <f>IF('Absences Template'!F338="","",'Absences Template'!F338)</f>
        <v/>
      </c>
      <c r="G333" t="str">
        <f>IF('Absences Template'!G338="","",'Absences Template'!G338)</f>
        <v/>
      </c>
      <c r="H333" t="str">
        <f>IF('Absences Template'!H338="","",'Absences Template'!H338)</f>
        <v/>
      </c>
      <c r="I333" t="str">
        <f>IF('Absences Template'!I338="","",'Absences Template'!I338)</f>
        <v/>
      </c>
      <c r="J333" t="str">
        <f>IF('Absences Template'!J338="","",'Absences Template'!J338)</f>
        <v/>
      </c>
      <c r="K333" t="str">
        <f>IF('Absences Template'!K338="","",'Absences Template'!K338)</f>
        <v/>
      </c>
      <c r="L333" t="str">
        <f>IF('Absences Template'!L338="","",'Absences Template'!L338)</f>
        <v/>
      </c>
      <c r="M333" t="str">
        <f>IF('Absences Template'!M338="","",'Absences Template'!M338)</f>
        <v/>
      </c>
      <c r="N333" t="str">
        <f>IF('Absences Template'!N338="","",'Absences Template'!N338)</f>
        <v/>
      </c>
      <c r="O333" t="str">
        <f>IF('Absences Template'!O338="","",'Absences Template'!O338)</f>
        <v/>
      </c>
      <c r="P333" t="str">
        <f>IF('Absences Template'!P338="","",'Absences Template'!P338)</f>
        <v/>
      </c>
    </row>
    <row r="334" spans="1:16">
      <c r="A334" t="str">
        <f>IF('Absences Template'!A339="","",'Absences Template'!A339)</f>
        <v/>
      </c>
      <c r="B334" t="str">
        <f>IF('Absences Template'!B339="","",'Absences Template'!B339)</f>
        <v/>
      </c>
      <c r="C334" t="str">
        <f>IF('Absences Template'!C339="","",'Absences Template'!C339)</f>
        <v/>
      </c>
      <c r="D334" t="str">
        <f>IF('Absences Template'!D339="","",'Absences Template'!D339)</f>
        <v/>
      </c>
      <c r="E334" t="str">
        <f>IF('Absences Template'!E339="","",'Absences Template'!E339)</f>
        <v/>
      </c>
      <c r="F334" t="str">
        <f>IF('Absences Template'!F339="","",'Absences Template'!F339)</f>
        <v/>
      </c>
      <c r="G334" t="str">
        <f>IF('Absences Template'!G339="","",'Absences Template'!G339)</f>
        <v/>
      </c>
      <c r="H334" t="str">
        <f>IF('Absences Template'!H339="","",'Absences Template'!H339)</f>
        <v/>
      </c>
      <c r="I334" t="str">
        <f>IF('Absences Template'!I339="","",'Absences Template'!I339)</f>
        <v/>
      </c>
      <c r="J334" t="str">
        <f>IF('Absences Template'!J339="","",'Absences Template'!J339)</f>
        <v/>
      </c>
      <c r="K334" t="str">
        <f>IF('Absences Template'!K339="","",'Absences Template'!K339)</f>
        <v/>
      </c>
      <c r="L334" t="str">
        <f>IF('Absences Template'!L339="","",'Absences Template'!L339)</f>
        <v/>
      </c>
      <c r="M334" t="str">
        <f>IF('Absences Template'!M339="","",'Absences Template'!M339)</f>
        <v/>
      </c>
      <c r="N334" t="str">
        <f>IF('Absences Template'!N339="","",'Absences Template'!N339)</f>
        <v/>
      </c>
      <c r="O334" t="str">
        <f>IF('Absences Template'!O339="","",'Absences Template'!O339)</f>
        <v/>
      </c>
      <c r="P334" t="str">
        <f>IF('Absences Template'!P339="","",'Absences Template'!P339)</f>
        <v/>
      </c>
    </row>
    <row r="335" spans="1:16">
      <c r="A335" t="str">
        <f>IF('Absences Template'!A340="","",'Absences Template'!A340)</f>
        <v/>
      </c>
      <c r="B335" t="str">
        <f>IF('Absences Template'!B340="","",'Absences Template'!B340)</f>
        <v/>
      </c>
      <c r="C335" t="str">
        <f>IF('Absences Template'!C340="","",'Absences Template'!C340)</f>
        <v/>
      </c>
      <c r="D335" t="str">
        <f>IF('Absences Template'!D340="","",'Absences Template'!D340)</f>
        <v/>
      </c>
      <c r="E335" t="str">
        <f>IF('Absences Template'!E340="","",'Absences Template'!E340)</f>
        <v/>
      </c>
      <c r="F335" t="str">
        <f>IF('Absences Template'!F340="","",'Absences Template'!F340)</f>
        <v/>
      </c>
      <c r="G335" t="str">
        <f>IF('Absences Template'!G340="","",'Absences Template'!G340)</f>
        <v/>
      </c>
      <c r="H335" t="str">
        <f>IF('Absences Template'!H340="","",'Absences Template'!H340)</f>
        <v/>
      </c>
      <c r="I335" t="str">
        <f>IF('Absences Template'!I340="","",'Absences Template'!I340)</f>
        <v/>
      </c>
      <c r="J335" t="str">
        <f>IF('Absences Template'!J340="","",'Absences Template'!J340)</f>
        <v/>
      </c>
      <c r="K335" t="str">
        <f>IF('Absences Template'!K340="","",'Absences Template'!K340)</f>
        <v/>
      </c>
      <c r="L335" t="str">
        <f>IF('Absences Template'!L340="","",'Absences Template'!L340)</f>
        <v/>
      </c>
      <c r="M335" t="str">
        <f>IF('Absences Template'!M340="","",'Absences Template'!M340)</f>
        <v/>
      </c>
      <c r="N335" t="str">
        <f>IF('Absences Template'!N340="","",'Absences Template'!N340)</f>
        <v/>
      </c>
      <c r="O335" t="str">
        <f>IF('Absences Template'!O340="","",'Absences Template'!O340)</f>
        <v/>
      </c>
      <c r="P335" t="str">
        <f>IF('Absences Template'!P340="","",'Absences Template'!P340)</f>
        <v/>
      </c>
    </row>
    <row r="336" spans="1:16">
      <c r="A336" t="str">
        <f>IF('Absences Template'!A341="","",'Absences Template'!A341)</f>
        <v/>
      </c>
      <c r="B336" t="str">
        <f>IF('Absences Template'!B341="","",'Absences Template'!B341)</f>
        <v/>
      </c>
      <c r="C336" t="str">
        <f>IF('Absences Template'!C341="","",'Absences Template'!C341)</f>
        <v/>
      </c>
      <c r="D336" t="str">
        <f>IF('Absences Template'!D341="","",'Absences Template'!D341)</f>
        <v/>
      </c>
      <c r="E336" t="str">
        <f>IF('Absences Template'!E341="","",'Absences Template'!E341)</f>
        <v/>
      </c>
      <c r="F336" t="str">
        <f>IF('Absences Template'!F341="","",'Absences Template'!F341)</f>
        <v/>
      </c>
      <c r="G336" t="str">
        <f>IF('Absences Template'!G341="","",'Absences Template'!G341)</f>
        <v/>
      </c>
      <c r="H336" t="str">
        <f>IF('Absences Template'!H341="","",'Absences Template'!H341)</f>
        <v/>
      </c>
      <c r="I336" t="str">
        <f>IF('Absences Template'!I341="","",'Absences Template'!I341)</f>
        <v/>
      </c>
      <c r="J336" t="str">
        <f>IF('Absences Template'!J341="","",'Absences Template'!J341)</f>
        <v/>
      </c>
      <c r="K336" t="str">
        <f>IF('Absences Template'!K341="","",'Absences Template'!K341)</f>
        <v/>
      </c>
      <c r="L336" t="str">
        <f>IF('Absences Template'!L341="","",'Absences Template'!L341)</f>
        <v/>
      </c>
      <c r="M336" t="str">
        <f>IF('Absences Template'!M341="","",'Absences Template'!M341)</f>
        <v/>
      </c>
      <c r="N336" t="str">
        <f>IF('Absences Template'!N341="","",'Absences Template'!N341)</f>
        <v/>
      </c>
      <c r="O336" t="str">
        <f>IF('Absences Template'!O341="","",'Absences Template'!O341)</f>
        <v/>
      </c>
      <c r="P336" t="str">
        <f>IF('Absences Template'!P341="","",'Absences Template'!P341)</f>
        <v/>
      </c>
    </row>
    <row r="337" spans="1:16">
      <c r="A337" t="str">
        <f>IF('Absences Template'!A342="","",'Absences Template'!A342)</f>
        <v/>
      </c>
      <c r="B337" t="str">
        <f>IF('Absences Template'!B342="","",'Absences Template'!B342)</f>
        <v/>
      </c>
      <c r="C337" t="str">
        <f>IF('Absences Template'!C342="","",'Absences Template'!C342)</f>
        <v/>
      </c>
      <c r="D337" t="str">
        <f>IF('Absences Template'!D342="","",'Absences Template'!D342)</f>
        <v/>
      </c>
      <c r="E337" t="str">
        <f>IF('Absences Template'!E342="","",'Absences Template'!E342)</f>
        <v/>
      </c>
      <c r="F337" t="str">
        <f>IF('Absences Template'!F342="","",'Absences Template'!F342)</f>
        <v/>
      </c>
      <c r="G337" t="str">
        <f>IF('Absences Template'!G342="","",'Absences Template'!G342)</f>
        <v/>
      </c>
      <c r="H337" t="str">
        <f>IF('Absences Template'!H342="","",'Absences Template'!H342)</f>
        <v/>
      </c>
      <c r="I337" t="str">
        <f>IF('Absences Template'!I342="","",'Absences Template'!I342)</f>
        <v/>
      </c>
      <c r="J337" t="str">
        <f>IF('Absences Template'!J342="","",'Absences Template'!J342)</f>
        <v/>
      </c>
      <c r="K337" t="str">
        <f>IF('Absences Template'!K342="","",'Absences Template'!K342)</f>
        <v/>
      </c>
      <c r="L337" t="str">
        <f>IF('Absences Template'!L342="","",'Absences Template'!L342)</f>
        <v/>
      </c>
      <c r="M337" t="str">
        <f>IF('Absences Template'!M342="","",'Absences Template'!M342)</f>
        <v/>
      </c>
      <c r="N337" t="str">
        <f>IF('Absences Template'!N342="","",'Absences Template'!N342)</f>
        <v/>
      </c>
      <c r="O337" t="str">
        <f>IF('Absences Template'!O342="","",'Absences Template'!O342)</f>
        <v/>
      </c>
      <c r="P337" t="str">
        <f>IF('Absences Template'!P342="","",'Absences Template'!P342)</f>
        <v/>
      </c>
    </row>
    <row r="338" spans="1:16">
      <c r="A338" t="str">
        <f>IF('Absences Template'!A343="","",'Absences Template'!A343)</f>
        <v/>
      </c>
      <c r="B338" t="str">
        <f>IF('Absences Template'!B343="","",'Absences Template'!B343)</f>
        <v/>
      </c>
      <c r="C338" t="str">
        <f>IF('Absences Template'!C343="","",'Absences Template'!C343)</f>
        <v/>
      </c>
      <c r="D338" t="str">
        <f>IF('Absences Template'!D343="","",'Absences Template'!D343)</f>
        <v/>
      </c>
      <c r="E338" t="str">
        <f>IF('Absences Template'!E343="","",'Absences Template'!E343)</f>
        <v/>
      </c>
      <c r="F338" t="str">
        <f>IF('Absences Template'!F343="","",'Absences Template'!F343)</f>
        <v/>
      </c>
      <c r="G338" t="str">
        <f>IF('Absences Template'!G343="","",'Absences Template'!G343)</f>
        <v/>
      </c>
      <c r="H338" t="str">
        <f>IF('Absences Template'!H343="","",'Absences Template'!H343)</f>
        <v/>
      </c>
      <c r="I338" t="str">
        <f>IF('Absences Template'!I343="","",'Absences Template'!I343)</f>
        <v/>
      </c>
      <c r="J338" t="str">
        <f>IF('Absences Template'!J343="","",'Absences Template'!J343)</f>
        <v/>
      </c>
      <c r="K338" t="str">
        <f>IF('Absences Template'!K343="","",'Absences Template'!K343)</f>
        <v/>
      </c>
      <c r="L338" t="str">
        <f>IF('Absences Template'!L343="","",'Absences Template'!L343)</f>
        <v/>
      </c>
      <c r="M338" t="str">
        <f>IF('Absences Template'!M343="","",'Absences Template'!M343)</f>
        <v/>
      </c>
      <c r="N338" t="str">
        <f>IF('Absences Template'!N343="","",'Absences Template'!N343)</f>
        <v/>
      </c>
      <c r="O338" t="str">
        <f>IF('Absences Template'!O343="","",'Absences Template'!O343)</f>
        <v/>
      </c>
      <c r="P338" t="str">
        <f>IF('Absences Template'!P343="","",'Absences Template'!P343)</f>
        <v/>
      </c>
    </row>
    <row r="339" spans="1:16">
      <c r="A339" t="str">
        <f>IF('Absences Template'!A344="","",'Absences Template'!A344)</f>
        <v/>
      </c>
      <c r="B339" t="str">
        <f>IF('Absences Template'!B344="","",'Absences Template'!B344)</f>
        <v/>
      </c>
      <c r="C339" t="str">
        <f>IF('Absences Template'!C344="","",'Absences Template'!C344)</f>
        <v/>
      </c>
      <c r="D339" t="str">
        <f>IF('Absences Template'!D344="","",'Absences Template'!D344)</f>
        <v/>
      </c>
      <c r="E339" t="str">
        <f>IF('Absences Template'!E344="","",'Absences Template'!E344)</f>
        <v/>
      </c>
      <c r="F339" t="str">
        <f>IF('Absences Template'!F344="","",'Absences Template'!F344)</f>
        <v/>
      </c>
      <c r="G339" t="str">
        <f>IF('Absences Template'!G344="","",'Absences Template'!G344)</f>
        <v/>
      </c>
      <c r="H339" t="str">
        <f>IF('Absences Template'!H344="","",'Absences Template'!H344)</f>
        <v/>
      </c>
      <c r="I339" t="str">
        <f>IF('Absences Template'!I344="","",'Absences Template'!I344)</f>
        <v/>
      </c>
      <c r="J339" t="str">
        <f>IF('Absences Template'!J344="","",'Absences Template'!J344)</f>
        <v/>
      </c>
      <c r="K339" t="str">
        <f>IF('Absences Template'!K344="","",'Absences Template'!K344)</f>
        <v/>
      </c>
      <c r="L339" t="str">
        <f>IF('Absences Template'!L344="","",'Absences Template'!L344)</f>
        <v/>
      </c>
      <c r="M339" t="str">
        <f>IF('Absences Template'!M344="","",'Absences Template'!M344)</f>
        <v/>
      </c>
      <c r="N339" t="str">
        <f>IF('Absences Template'!N344="","",'Absences Template'!N344)</f>
        <v/>
      </c>
      <c r="O339" t="str">
        <f>IF('Absences Template'!O344="","",'Absences Template'!O344)</f>
        <v/>
      </c>
      <c r="P339" t="str">
        <f>IF('Absences Template'!P344="","",'Absences Template'!P344)</f>
        <v/>
      </c>
    </row>
    <row r="340" spans="1:16">
      <c r="A340" t="str">
        <f>IF('Absences Template'!A345="","",'Absences Template'!A345)</f>
        <v/>
      </c>
      <c r="B340" t="str">
        <f>IF('Absences Template'!B345="","",'Absences Template'!B345)</f>
        <v/>
      </c>
      <c r="C340" t="str">
        <f>IF('Absences Template'!C345="","",'Absences Template'!C345)</f>
        <v/>
      </c>
      <c r="D340" t="str">
        <f>IF('Absences Template'!D345="","",'Absences Template'!D345)</f>
        <v/>
      </c>
      <c r="E340" t="str">
        <f>IF('Absences Template'!E345="","",'Absences Template'!E345)</f>
        <v/>
      </c>
      <c r="F340" t="str">
        <f>IF('Absences Template'!F345="","",'Absences Template'!F345)</f>
        <v/>
      </c>
      <c r="G340" t="str">
        <f>IF('Absences Template'!G345="","",'Absences Template'!G345)</f>
        <v/>
      </c>
      <c r="H340" t="str">
        <f>IF('Absences Template'!H345="","",'Absences Template'!H345)</f>
        <v/>
      </c>
      <c r="I340" t="str">
        <f>IF('Absences Template'!I345="","",'Absences Template'!I345)</f>
        <v/>
      </c>
      <c r="J340" t="str">
        <f>IF('Absences Template'!J345="","",'Absences Template'!J345)</f>
        <v/>
      </c>
      <c r="K340" t="str">
        <f>IF('Absences Template'!K345="","",'Absences Template'!K345)</f>
        <v/>
      </c>
      <c r="L340" t="str">
        <f>IF('Absences Template'!L345="","",'Absences Template'!L345)</f>
        <v/>
      </c>
      <c r="M340" t="str">
        <f>IF('Absences Template'!M345="","",'Absences Template'!M345)</f>
        <v/>
      </c>
      <c r="N340" t="str">
        <f>IF('Absences Template'!N345="","",'Absences Template'!N345)</f>
        <v/>
      </c>
      <c r="O340" t="str">
        <f>IF('Absences Template'!O345="","",'Absences Template'!O345)</f>
        <v/>
      </c>
      <c r="P340" t="str">
        <f>IF('Absences Template'!P345="","",'Absences Template'!P345)</f>
        <v/>
      </c>
    </row>
    <row r="341" spans="1:16">
      <c r="A341" t="str">
        <f>IF('Absences Template'!A346="","",'Absences Template'!A346)</f>
        <v/>
      </c>
      <c r="B341" t="str">
        <f>IF('Absences Template'!B346="","",'Absences Template'!B346)</f>
        <v/>
      </c>
      <c r="C341" t="str">
        <f>IF('Absences Template'!C346="","",'Absences Template'!C346)</f>
        <v/>
      </c>
      <c r="D341" t="str">
        <f>IF('Absences Template'!D346="","",'Absences Template'!D346)</f>
        <v/>
      </c>
      <c r="E341" t="str">
        <f>IF('Absences Template'!E346="","",'Absences Template'!E346)</f>
        <v/>
      </c>
      <c r="F341" t="str">
        <f>IF('Absences Template'!F346="","",'Absences Template'!F346)</f>
        <v/>
      </c>
      <c r="G341" t="str">
        <f>IF('Absences Template'!G346="","",'Absences Template'!G346)</f>
        <v/>
      </c>
      <c r="H341" t="str">
        <f>IF('Absences Template'!H346="","",'Absences Template'!H346)</f>
        <v/>
      </c>
      <c r="I341" t="str">
        <f>IF('Absences Template'!I346="","",'Absences Template'!I346)</f>
        <v/>
      </c>
      <c r="J341" t="str">
        <f>IF('Absences Template'!J346="","",'Absences Template'!J346)</f>
        <v/>
      </c>
      <c r="K341" t="str">
        <f>IF('Absences Template'!K346="","",'Absences Template'!K346)</f>
        <v/>
      </c>
      <c r="L341" t="str">
        <f>IF('Absences Template'!L346="","",'Absences Template'!L346)</f>
        <v/>
      </c>
      <c r="M341" t="str">
        <f>IF('Absences Template'!M346="","",'Absences Template'!M346)</f>
        <v/>
      </c>
      <c r="N341" t="str">
        <f>IF('Absences Template'!N346="","",'Absences Template'!N346)</f>
        <v/>
      </c>
      <c r="O341" t="str">
        <f>IF('Absences Template'!O346="","",'Absences Template'!O346)</f>
        <v/>
      </c>
      <c r="P341" t="str">
        <f>IF('Absences Template'!P346="","",'Absences Template'!P346)</f>
        <v/>
      </c>
    </row>
    <row r="342" spans="1:16">
      <c r="A342" t="str">
        <f>IF('Absences Template'!A347="","",'Absences Template'!A347)</f>
        <v/>
      </c>
      <c r="B342" t="str">
        <f>IF('Absences Template'!B347="","",'Absences Template'!B347)</f>
        <v/>
      </c>
      <c r="C342" t="str">
        <f>IF('Absences Template'!C347="","",'Absences Template'!C347)</f>
        <v/>
      </c>
      <c r="D342" t="str">
        <f>IF('Absences Template'!D347="","",'Absences Template'!D347)</f>
        <v/>
      </c>
      <c r="E342" t="str">
        <f>IF('Absences Template'!E347="","",'Absences Template'!E347)</f>
        <v/>
      </c>
      <c r="F342" t="str">
        <f>IF('Absences Template'!F347="","",'Absences Template'!F347)</f>
        <v/>
      </c>
      <c r="G342" t="str">
        <f>IF('Absences Template'!G347="","",'Absences Template'!G347)</f>
        <v/>
      </c>
      <c r="H342" t="str">
        <f>IF('Absences Template'!H347="","",'Absences Template'!H347)</f>
        <v/>
      </c>
      <c r="I342" t="str">
        <f>IF('Absences Template'!I347="","",'Absences Template'!I347)</f>
        <v/>
      </c>
      <c r="J342" t="str">
        <f>IF('Absences Template'!J347="","",'Absences Template'!J347)</f>
        <v/>
      </c>
      <c r="K342" t="str">
        <f>IF('Absences Template'!K347="","",'Absences Template'!K347)</f>
        <v/>
      </c>
      <c r="L342" t="str">
        <f>IF('Absences Template'!L347="","",'Absences Template'!L347)</f>
        <v/>
      </c>
      <c r="M342" t="str">
        <f>IF('Absences Template'!M347="","",'Absences Template'!M347)</f>
        <v/>
      </c>
      <c r="N342" t="str">
        <f>IF('Absences Template'!N347="","",'Absences Template'!N347)</f>
        <v/>
      </c>
      <c r="O342" t="str">
        <f>IF('Absences Template'!O347="","",'Absences Template'!O347)</f>
        <v/>
      </c>
      <c r="P342" t="str">
        <f>IF('Absences Template'!P347="","",'Absences Template'!P347)</f>
        <v/>
      </c>
    </row>
    <row r="343" spans="1:16">
      <c r="A343" t="str">
        <f>IF('Absences Template'!A348="","",'Absences Template'!A348)</f>
        <v/>
      </c>
      <c r="B343" t="str">
        <f>IF('Absences Template'!B348="","",'Absences Template'!B348)</f>
        <v/>
      </c>
      <c r="C343" t="str">
        <f>IF('Absences Template'!C348="","",'Absences Template'!C348)</f>
        <v/>
      </c>
      <c r="D343" t="str">
        <f>IF('Absences Template'!D348="","",'Absences Template'!D348)</f>
        <v/>
      </c>
      <c r="E343" t="str">
        <f>IF('Absences Template'!E348="","",'Absences Template'!E348)</f>
        <v/>
      </c>
      <c r="F343" t="str">
        <f>IF('Absences Template'!F348="","",'Absences Template'!F348)</f>
        <v/>
      </c>
      <c r="G343" t="str">
        <f>IF('Absences Template'!G348="","",'Absences Template'!G348)</f>
        <v/>
      </c>
      <c r="H343" t="str">
        <f>IF('Absences Template'!H348="","",'Absences Template'!H348)</f>
        <v/>
      </c>
      <c r="I343" t="str">
        <f>IF('Absences Template'!I348="","",'Absences Template'!I348)</f>
        <v/>
      </c>
      <c r="J343" t="str">
        <f>IF('Absences Template'!J348="","",'Absences Template'!J348)</f>
        <v/>
      </c>
      <c r="K343" t="str">
        <f>IF('Absences Template'!K348="","",'Absences Template'!K348)</f>
        <v/>
      </c>
      <c r="L343" t="str">
        <f>IF('Absences Template'!L348="","",'Absences Template'!L348)</f>
        <v/>
      </c>
      <c r="M343" t="str">
        <f>IF('Absences Template'!M348="","",'Absences Template'!M348)</f>
        <v/>
      </c>
      <c r="N343" t="str">
        <f>IF('Absences Template'!N348="","",'Absences Template'!N348)</f>
        <v/>
      </c>
      <c r="O343" t="str">
        <f>IF('Absences Template'!O348="","",'Absences Template'!O348)</f>
        <v/>
      </c>
      <c r="P343" t="str">
        <f>IF('Absences Template'!P348="","",'Absences Template'!P348)</f>
        <v/>
      </c>
    </row>
    <row r="344" spans="1:16">
      <c r="A344" t="str">
        <f>IF('Absences Template'!A349="","",'Absences Template'!A349)</f>
        <v/>
      </c>
      <c r="B344" t="str">
        <f>IF('Absences Template'!B349="","",'Absences Template'!B349)</f>
        <v/>
      </c>
      <c r="C344" t="str">
        <f>IF('Absences Template'!C349="","",'Absences Template'!C349)</f>
        <v/>
      </c>
      <c r="D344" t="str">
        <f>IF('Absences Template'!D349="","",'Absences Template'!D349)</f>
        <v/>
      </c>
      <c r="E344" t="str">
        <f>IF('Absences Template'!E349="","",'Absences Template'!E349)</f>
        <v/>
      </c>
      <c r="F344" t="str">
        <f>IF('Absences Template'!F349="","",'Absences Template'!F349)</f>
        <v/>
      </c>
      <c r="G344" t="str">
        <f>IF('Absences Template'!G349="","",'Absences Template'!G349)</f>
        <v/>
      </c>
      <c r="H344" t="str">
        <f>IF('Absences Template'!H349="","",'Absences Template'!H349)</f>
        <v/>
      </c>
      <c r="I344" t="str">
        <f>IF('Absences Template'!I349="","",'Absences Template'!I349)</f>
        <v/>
      </c>
      <c r="J344" t="str">
        <f>IF('Absences Template'!J349="","",'Absences Template'!J349)</f>
        <v/>
      </c>
      <c r="K344" t="str">
        <f>IF('Absences Template'!K349="","",'Absences Template'!K349)</f>
        <v/>
      </c>
      <c r="L344" t="str">
        <f>IF('Absences Template'!L349="","",'Absences Template'!L349)</f>
        <v/>
      </c>
      <c r="M344" t="str">
        <f>IF('Absences Template'!M349="","",'Absences Template'!M349)</f>
        <v/>
      </c>
      <c r="N344" t="str">
        <f>IF('Absences Template'!N349="","",'Absences Template'!N349)</f>
        <v/>
      </c>
      <c r="O344" t="str">
        <f>IF('Absences Template'!O349="","",'Absences Template'!O349)</f>
        <v/>
      </c>
      <c r="P344" t="str">
        <f>IF('Absences Template'!P349="","",'Absences Template'!P349)</f>
        <v/>
      </c>
    </row>
    <row r="345" spans="1:16">
      <c r="A345" t="str">
        <f>IF('Absences Template'!A350="","",'Absences Template'!A350)</f>
        <v/>
      </c>
      <c r="B345" t="str">
        <f>IF('Absences Template'!B350="","",'Absences Template'!B350)</f>
        <v/>
      </c>
      <c r="C345" t="str">
        <f>IF('Absences Template'!C350="","",'Absences Template'!C350)</f>
        <v/>
      </c>
      <c r="D345" t="str">
        <f>IF('Absences Template'!D350="","",'Absences Template'!D350)</f>
        <v/>
      </c>
      <c r="E345" t="str">
        <f>IF('Absences Template'!E350="","",'Absences Template'!E350)</f>
        <v/>
      </c>
      <c r="F345" t="str">
        <f>IF('Absences Template'!F350="","",'Absences Template'!F350)</f>
        <v/>
      </c>
      <c r="G345" t="str">
        <f>IF('Absences Template'!G350="","",'Absences Template'!G350)</f>
        <v/>
      </c>
      <c r="H345" t="str">
        <f>IF('Absences Template'!H350="","",'Absences Template'!H350)</f>
        <v/>
      </c>
      <c r="I345" t="str">
        <f>IF('Absences Template'!I350="","",'Absences Template'!I350)</f>
        <v/>
      </c>
      <c r="J345" t="str">
        <f>IF('Absences Template'!J350="","",'Absences Template'!J350)</f>
        <v/>
      </c>
      <c r="K345" t="str">
        <f>IF('Absences Template'!K350="","",'Absences Template'!K350)</f>
        <v/>
      </c>
      <c r="L345" t="str">
        <f>IF('Absences Template'!L350="","",'Absences Template'!L350)</f>
        <v/>
      </c>
      <c r="M345" t="str">
        <f>IF('Absences Template'!M350="","",'Absences Template'!M350)</f>
        <v/>
      </c>
      <c r="N345" t="str">
        <f>IF('Absences Template'!N350="","",'Absences Template'!N350)</f>
        <v/>
      </c>
      <c r="O345" t="str">
        <f>IF('Absences Template'!O350="","",'Absences Template'!O350)</f>
        <v/>
      </c>
      <c r="P345" t="str">
        <f>IF('Absences Template'!P350="","",'Absences Template'!P350)</f>
        <v/>
      </c>
    </row>
    <row r="346" spans="1:16">
      <c r="A346" t="str">
        <f>IF('Absences Template'!A351="","",'Absences Template'!A351)</f>
        <v/>
      </c>
      <c r="B346" t="str">
        <f>IF('Absences Template'!B351="","",'Absences Template'!B351)</f>
        <v/>
      </c>
      <c r="C346" t="str">
        <f>IF('Absences Template'!C351="","",'Absences Template'!C351)</f>
        <v/>
      </c>
      <c r="D346" t="str">
        <f>IF('Absences Template'!D351="","",'Absences Template'!D351)</f>
        <v/>
      </c>
      <c r="E346" t="str">
        <f>IF('Absences Template'!E351="","",'Absences Template'!E351)</f>
        <v/>
      </c>
      <c r="F346" t="str">
        <f>IF('Absences Template'!F351="","",'Absences Template'!F351)</f>
        <v/>
      </c>
      <c r="G346" t="str">
        <f>IF('Absences Template'!G351="","",'Absences Template'!G351)</f>
        <v/>
      </c>
      <c r="H346" t="str">
        <f>IF('Absences Template'!H351="","",'Absences Template'!H351)</f>
        <v/>
      </c>
      <c r="I346" t="str">
        <f>IF('Absences Template'!I351="","",'Absences Template'!I351)</f>
        <v/>
      </c>
      <c r="J346" t="str">
        <f>IF('Absences Template'!J351="","",'Absences Template'!J351)</f>
        <v/>
      </c>
      <c r="K346" t="str">
        <f>IF('Absences Template'!K351="","",'Absences Template'!K351)</f>
        <v/>
      </c>
      <c r="L346" t="str">
        <f>IF('Absences Template'!L351="","",'Absences Template'!L351)</f>
        <v/>
      </c>
      <c r="M346" t="str">
        <f>IF('Absences Template'!M351="","",'Absences Template'!M351)</f>
        <v/>
      </c>
      <c r="N346" t="str">
        <f>IF('Absences Template'!N351="","",'Absences Template'!N351)</f>
        <v/>
      </c>
      <c r="O346" t="str">
        <f>IF('Absences Template'!O351="","",'Absences Template'!O351)</f>
        <v/>
      </c>
      <c r="P346" t="str">
        <f>IF('Absences Template'!P351="","",'Absences Template'!P351)</f>
        <v/>
      </c>
    </row>
    <row r="347" spans="1:16">
      <c r="A347" t="str">
        <f>IF('Absences Template'!A352="","",'Absences Template'!A352)</f>
        <v/>
      </c>
      <c r="B347" t="str">
        <f>IF('Absences Template'!B352="","",'Absences Template'!B352)</f>
        <v/>
      </c>
      <c r="C347" t="str">
        <f>IF('Absences Template'!C352="","",'Absences Template'!C352)</f>
        <v/>
      </c>
      <c r="D347" t="str">
        <f>IF('Absences Template'!D352="","",'Absences Template'!D352)</f>
        <v/>
      </c>
      <c r="E347" t="str">
        <f>IF('Absences Template'!E352="","",'Absences Template'!E352)</f>
        <v/>
      </c>
      <c r="F347" t="str">
        <f>IF('Absences Template'!F352="","",'Absences Template'!F352)</f>
        <v/>
      </c>
      <c r="G347" t="str">
        <f>IF('Absences Template'!G352="","",'Absences Template'!G352)</f>
        <v/>
      </c>
      <c r="H347" t="str">
        <f>IF('Absences Template'!H352="","",'Absences Template'!H352)</f>
        <v/>
      </c>
      <c r="I347" t="str">
        <f>IF('Absences Template'!I352="","",'Absences Template'!I352)</f>
        <v/>
      </c>
      <c r="J347" t="str">
        <f>IF('Absences Template'!J352="","",'Absences Template'!J352)</f>
        <v/>
      </c>
      <c r="K347" t="str">
        <f>IF('Absences Template'!K352="","",'Absences Template'!K352)</f>
        <v/>
      </c>
      <c r="L347" t="str">
        <f>IF('Absences Template'!L352="","",'Absences Template'!L352)</f>
        <v/>
      </c>
      <c r="M347" t="str">
        <f>IF('Absences Template'!M352="","",'Absences Template'!M352)</f>
        <v/>
      </c>
      <c r="N347" t="str">
        <f>IF('Absences Template'!N352="","",'Absences Template'!N352)</f>
        <v/>
      </c>
      <c r="O347" t="str">
        <f>IF('Absences Template'!O352="","",'Absences Template'!O352)</f>
        <v/>
      </c>
      <c r="P347" t="str">
        <f>IF('Absences Template'!P352="","",'Absences Template'!P352)</f>
        <v/>
      </c>
    </row>
    <row r="348" spans="1:16">
      <c r="A348" t="str">
        <f>IF('Absences Template'!A353="","",'Absences Template'!A353)</f>
        <v/>
      </c>
      <c r="B348" t="str">
        <f>IF('Absences Template'!B353="","",'Absences Template'!B353)</f>
        <v/>
      </c>
      <c r="C348" t="str">
        <f>IF('Absences Template'!C353="","",'Absences Template'!C353)</f>
        <v/>
      </c>
      <c r="D348" t="str">
        <f>IF('Absences Template'!D353="","",'Absences Template'!D353)</f>
        <v/>
      </c>
      <c r="E348" t="str">
        <f>IF('Absences Template'!E353="","",'Absences Template'!E353)</f>
        <v/>
      </c>
      <c r="F348" t="str">
        <f>IF('Absences Template'!F353="","",'Absences Template'!F353)</f>
        <v/>
      </c>
      <c r="G348" t="str">
        <f>IF('Absences Template'!G353="","",'Absences Template'!G353)</f>
        <v/>
      </c>
      <c r="H348" t="str">
        <f>IF('Absences Template'!H353="","",'Absences Template'!H353)</f>
        <v/>
      </c>
      <c r="I348" t="str">
        <f>IF('Absences Template'!I353="","",'Absences Template'!I353)</f>
        <v/>
      </c>
      <c r="J348" t="str">
        <f>IF('Absences Template'!J353="","",'Absences Template'!J353)</f>
        <v/>
      </c>
      <c r="K348" t="str">
        <f>IF('Absences Template'!K353="","",'Absences Template'!K353)</f>
        <v/>
      </c>
      <c r="L348" t="str">
        <f>IF('Absences Template'!L353="","",'Absences Template'!L353)</f>
        <v/>
      </c>
      <c r="M348" t="str">
        <f>IF('Absences Template'!M353="","",'Absences Template'!M353)</f>
        <v/>
      </c>
      <c r="N348" t="str">
        <f>IF('Absences Template'!N353="","",'Absences Template'!N353)</f>
        <v/>
      </c>
      <c r="O348" t="str">
        <f>IF('Absences Template'!O353="","",'Absences Template'!O353)</f>
        <v/>
      </c>
      <c r="P348" t="str">
        <f>IF('Absences Template'!P353="","",'Absences Template'!P353)</f>
        <v/>
      </c>
    </row>
    <row r="349" spans="1:16">
      <c r="A349" t="str">
        <f>IF('Absences Template'!A354="","",'Absences Template'!A354)</f>
        <v/>
      </c>
      <c r="B349" t="str">
        <f>IF('Absences Template'!B354="","",'Absences Template'!B354)</f>
        <v/>
      </c>
      <c r="C349" t="str">
        <f>IF('Absences Template'!C354="","",'Absences Template'!C354)</f>
        <v/>
      </c>
      <c r="D349" t="str">
        <f>IF('Absences Template'!D354="","",'Absences Template'!D354)</f>
        <v/>
      </c>
      <c r="E349" t="str">
        <f>IF('Absences Template'!E354="","",'Absences Template'!E354)</f>
        <v/>
      </c>
      <c r="F349" t="str">
        <f>IF('Absences Template'!F354="","",'Absences Template'!F354)</f>
        <v/>
      </c>
      <c r="G349" t="str">
        <f>IF('Absences Template'!G354="","",'Absences Template'!G354)</f>
        <v/>
      </c>
      <c r="H349" t="str">
        <f>IF('Absences Template'!H354="","",'Absences Template'!H354)</f>
        <v/>
      </c>
      <c r="I349" t="str">
        <f>IF('Absences Template'!I354="","",'Absences Template'!I354)</f>
        <v/>
      </c>
      <c r="J349" t="str">
        <f>IF('Absences Template'!J354="","",'Absences Template'!J354)</f>
        <v/>
      </c>
      <c r="K349" t="str">
        <f>IF('Absences Template'!K354="","",'Absences Template'!K354)</f>
        <v/>
      </c>
      <c r="L349" t="str">
        <f>IF('Absences Template'!L354="","",'Absences Template'!L354)</f>
        <v/>
      </c>
      <c r="M349" t="str">
        <f>IF('Absences Template'!M354="","",'Absences Template'!M354)</f>
        <v/>
      </c>
      <c r="N349" t="str">
        <f>IF('Absences Template'!N354="","",'Absences Template'!N354)</f>
        <v/>
      </c>
      <c r="O349" t="str">
        <f>IF('Absences Template'!O354="","",'Absences Template'!O354)</f>
        <v/>
      </c>
      <c r="P349" t="str">
        <f>IF('Absences Template'!P354="","",'Absences Template'!P354)</f>
        <v/>
      </c>
    </row>
    <row r="350" spans="1:16">
      <c r="A350" t="str">
        <f>IF('Absences Template'!A355="","",'Absences Template'!A355)</f>
        <v/>
      </c>
      <c r="B350" t="str">
        <f>IF('Absences Template'!B355="","",'Absences Template'!B355)</f>
        <v/>
      </c>
      <c r="C350" t="str">
        <f>IF('Absences Template'!C355="","",'Absences Template'!C355)</f>
        <v/>
      </c>
      <c r="D350" t="str">
        <f>IF('Absences Template'!D355="","",'Absences Template'!D355)</f>
        <v/>
      </c>
      <c r="E350" t="str">
        <f>IF('Absences Template'!E355="","",'Absences Template'!E355)</f>
        <v/>
      </c>
      <c r="F350" t="str">
        <f>IF('Absences Template'!F355="","",'Absences Template'!F355)</f>
        <v/>
      </c>
      <c r="G350" t="str">
        <f>IF('Absences Template'!G355="","",'Absences Template'!G355)</f>
        <v/>
      </c>
      <c r="H350" t="str">
        <f>IF('Absences Template'!H355="","",'Absences Template'!H355)</f>
        <v/>
      </c>
      <c r="I350" t="str">
        <f>IF('Absences Template'!I355="","",'Absences Template'!I355)</f>
        <v/>
      </c>
      <c r="J350" t="str">
        <f>IF('Absences Template'!J355="","",'Absences Template'!J355)</f>
        <v/>
      </c>
      <c r="K350" t="str">
        <f>IF('Absences Template'!K355="","",'Absences Template'!K355)</f>
        <v/>
      </c>
      <c r="L350" t="str">
        <f>IF('Absences Template'!L355="","",'Absences Template'!L355)</f>
        <v/>
      </c>
      <c r="M350" t="str">
        <f>IF('Absences Template'!M355="","",'Absences Template'!M355)</f>
        <v/>
      </c>
      <c r="N350" t="str">
        <f>IF('Absences Template'!N355="","",'Absences Template'!N355)</f>
        <v/>
      </c>
      <c r="O350" t="str">
        <f>IF('Absences Template'!O355="","",'Absences Template'!O355)</f>
        <v/>
      </c>
      <c r="P350" t="str">
        <f>IF('Absences Template'!P355="","",'Absences Template'!P355)</f>
        <v/>
      </c>
    </row>
    <row r="351" spans="1:16">
      <c r="A351" t="str">
        <f>IF('Absences Template'!A356="","",'Absences Template'!A356)</f>
        <v/>
      </c>
      <c r="B351" t="str">
        <f>IF('Absences Template'!B356="","",'Absences Template'!B356)</f>
        <v/>
      </c>
      <c r="C351" t="str">
        <f>IF('Absences Template'!C356="","",'Absences Template'!C356)</f>
        <v/>
      </c>
      <c r="D351" t="str">
        <f>IF('Absences Template'!D356="","",'Absences Template'!D356)</f>
        <v/>
      </c>
      <c r="E351" t="str">
        <f>IF('Absences Template'!E356="","",'Absences Template'!E356)</f>
        <v/>
      </c>
      <c r="F351" t="str">
        <f>IF('Absences Template'!F356="","",'Absences Template'!F356)</f>
        <v/>
      </c>
      <c r="G351" t="str">
        <f>IF('Absences Template'!G356="","",'Absences Template'!G356)</f>
        <v/>
      </c>
      <c r="H351" t="str">
        <f>IF('Absences Template'!H356="","",'Absences Template'!H356)</f>
        <v/>
      </c>
      <c r="I351" t="str">
        <f>IF('Absences Template'!I356="","",'Absences Template'!I356)</f>
        <v/>
      </c>
      <c r="J351" t="str">
        <f>IF('Absences Template'!J356="","",'Absences Template'!J356)</f>
        <v/>
      </c>
      <c r="K351" t="str">
        <f>IF('Absences Template'!K356="","",'Absences Template'!K356)</f>
        <v/>
      </c>
      <c r="L351" t="str">
        <f>IF('Absences Template'!L356="","",'Absences Template'!L356)</f>
        <v/>
      </c>
      <c r="M351" t="str">
        <f>IF('Absences Template'!M356="","",'Absences Template'!M356)</f>
        <v/>
      </c>
      <c r="N351" t="str">
        <f>IF('Absences Template'!N356="","",'Absences Template'!N356)</f>
        <v/>
      </c>
      <c r="O351" t="str">
        <f>IF('Absences Template'!O356="","",'Absences Template'!O356)</f>
        <v/>
      </c>
      <c r="P351" t="str">
        <f>IF('Absences Template'!P356="","",'Absences Template'!P356)</f>
        <v/>
      </c>
    </row>
    <row r="352" spans="1:16">
      <c r="A352" t="str">
        <f>IF('Absences Template'!A357="","",'Absences Template'!A357)</f>
        <v/>
      </c>
      <c r="B352" t="str">
        <f>IF('Absences Template'!B357="","",'Absences Template'!B357)</f>
        <v/>
      </c>
      <c r="C352" t="str">
        <f>IF('Absences Template'!C357="","",'Absences Template'!C357)</f>
        <v/>
      </c>
      <c r="D352" t="str">
        <f>IF('Absences Template'!D357="","",'Absences Template'!D357)</f>
        <v/>
      </c>
      <c r="E352" t="str">
        <f>IF('Absences Template'!E357="","",'Absences Template'!E357)</f>
        <v/>
      </c>
      <c r="F352" t="str">
        <f>IF('Absences Template'!F357="","",'Absences Template'!F357)</f>
        <v/>
      </c>
      <c r="G352" t="str">
        <f>IF('Absences Template'!G357="","",'Absences Template'!G357)</f>
        <v/>
      </c>
      <c r="H352" t="str">
        <f>IF('Absences Template'!H357="","",'Absences Template'!H357)</f>
        <v/>
      </c>
      <c r="I352" t="str">
        <f>IF('Absences Template'!I357="","",'Absences Template'!I357)</f>
        <v/>
      </c>
      <c r="J352" t="str">
        <f>IF('Absences Template'!J357="","",'Absences Template'!J357)</f>
        <v/>
      </c>
      <c r="K352" t="str">
        <f>IF('Absences Template'!K357="","",'Absences Template'!K357)</f>
        <v/>
      </c>
      <c r="L352" t="str">
        <f>IF('Absences Template'!L357="","",'Absences Template'!L357)</f>
        <v/>
      </c>
      <c r="M352" t="str">
        <f>IF('Absences Template'!M357="","",'Absences Template'!M357)</f>
        <v/>
      </c>
      <c r="N352" t="str">
        <f>IF('Absences Template'!N357="","",'Absences Template'!N357)</f>
        <v/>
      </c>
      <c r="O352" t="str">
        <f>IF('Absences Template'!O357="","",'Absences Template'!O357)</f>
        <v/>
      </c>
      <c r="P352" t="str">
        <f>IF('Absences Template'!P357="","",'Absences Template'!P357)</f>
        <v/>
      </c>
    </row>
    <row r="353" spans="1:16">
      <c r="A353" t="str">
        <f>IF('Absences Template'!A358="","",'Absences Template'!A358)</f>
        <v/>
      </c>
      <c r="B353" t="str">
        <f>IF('Absences Template'!B358="","",'Absences Template'!B358)</f>
        <v/>
      </c>
      <c r="C353" t="str">
        <f>IF('Absences Template'!C358="","",'Absences Template'!C358)</f>
        <v/>
      </c>
      <c r="D353" t="str">
        <f>IF('Absences Template'!D358="","",'Absences Template'!D358)</f>
        <v/>
      </c>
      <c r="E353" t="str">
        <f>IF('Absences Template'!E358="","",'Absences Template'!E358)</f>
        <v/>
      </c>
      <c r="F353" t="str">
        <f>IF('Absences Template'!F358="","",'Absences Template'!F358)</f>
        <v/>
      </c>
      <c r="G353" t="str">
        <f>IF('Absences Template'!G358="","",'Absences Template'!G358)</f>
        <v/>
      </c>
      <c r="H353" t="str">
        <f>IF('Absences Template'!H358="","",'Absences Template'!H358)</f>
        <v/>
      </c>
      <c r="I353" t="str">
        <f>IF('Absences Template'!I358="","",'Absences Template'!I358)</f>
        <v/>
      </c>
      <c r="J353" t="str">
        <f>IF('Absences Template'!J358="","",'Absences Template'!J358)</f>
        <v/>
      </c>
      <c r="K353" t="str">
        <f>IF('Absences Template'!K358="","",'Absences Template'!K358)</f>
        <v/>
      </c>
      <c r="L353" t="str">
        <f>IF('Absences Template'!L358="","",'Absences Template'!L358)</f>
        <v/>
      </c>
      <c r="M353" t="str">
        <f>IF('Absences Template'!M358="","",'Absences Template'!M358)</f>
        <v/>
      </c>
      <c r="N353" t="str">
        <f>IF('Absences Template'!N358="","",'Absences Template'!N358)</f>
        <v/>
      </c>
      <c r="O353" t="str">
        <f>IF('Absences Template'!O358="","",'Absences Template'!O358)</f>
        <v/>
      </c>
      <c r="P353" t="str">
        <f>IF('Absences Template'!P358="","",'Absences Template'!P358)</f>
        <v/>
      </c>
    </row>
    <row r="354" spans="1:16">
      <c r="A354" t="str">
        <f>IF('Absences Template'!A359="","",'Absences Template'!A359)</f>
        <v/>
      </c>
      <c r="B354" t="str">
        <f>IF('Absences Template'!B359="","",'Absences Template'!B359)</f>
        <v/>
      </c>
      <c r="C354" t="str">
        <f>IF('Absences Template'!C359="","",'Absences Template'!C359)</f>
        <v/>
      </c>
      <c r="D354" t="str">
        <f>IF('Absences Template'!D359="","",'Absences Template'!D359)</f>
        <v/>
      </c>
      <c r="E354" t="str">
        <f>IF('Absences Template'!E359="","",'Absences Template'!E359)</f>
        <v/>
      </c>
      <c r="F354" t="str">
        <f>IF('Absences Template'!F359="","",'Absences Template'!F359)</f>
        <v/>
      </c>
      <c r="G354" t="str">
        <f>IF('Absences Template'!G359="","",'Absences Template'!G359)</f>
        <v/>
      </c>
      <c r="H354" t="str">
        <f>IF('Absences Template'!H359="","",'Absences Template'!H359)</f>
        <v/>
      </c>
      <c r="I354" t="str">
        <f>IF('Absences Template'!I359="","",'Absences Template'!I359)</f>
        <v/>
      </c>
      <c r="J354" t="str">
        <f>IF('Absences Template'!J359="","",'Absences Template'!J359)</f>
        <v/>
      </c>
      <c r="K354" t="str">
        <f>IF('Absences Template'!K359="","",'Absences Template'!K359)</f>
        <v/>
      </c>
      <c r="L354" t="str">
        <f>IF('Absences Template'!L359="","",'Absences Template'!L359)</f>
        <v/>
      </c>
      <c r="M354" t="str">
        <f>IF('Absences Template'!M359="","",'Absences Template'!M359)</f>
        <v/>
      </c>
      <c r="N354" t="str">
        <f>IF('Absences Template'!N359="","",'Absences Template'!N359)</f>
        <v/>
      </c>
      <c r="O354" t="str">
        <f>IF('Absences Template'!O359="","",'Absences Template'!O359)</f>
        <v/>
      </c>
      <c r="P354" t="str">
        <f>IF('Absences Template'!P359="","",'Absences Template'!P359)</f>
        <v/>
      </c>
    </row>
    <row r="355" spans="1:16">
      <c r="A355" t="str">
        <f>IF('Absences Template'!A360="","",'Absences Template'!A360)</f>
        <v/>
      </c>
      <c r="B355" t="str">
        <f>IF('Absences Template'!B360="","",'Absences Template'!B360)</f>
        <v/>
      </c>
      <c r="C355" t="str">
        <f>IF('Absences Template'!C360="","",'Absences Template'!C360)</f>
        <v/>
      </c>
      <c r="D355" t="str">
        <f>IF('Absences Template'!D360="","",'Absences Template'!D360)</f>
        <v/>
      </c>
      <c r="E355" t="str">
        <f>IF('Absences Template'!E360="","",'Absences Template'!E360)</f>
        <v/>
      </c>
      <c r="F355" t="str">
        <f>IF('Absences Template'!F360="","",'Absences Template'!F360)</f>
        <v/>
      </c>
      <c r="G355" t="str">
        <f>IF('Absences Template'!G360="","",'Absences Template'!G360)</f>
        <v/>
      </c>
      <c r="H355" t="str">
        <f>IF('Absences Template'!H360="","",'Absences Template'!H360)</f>
        <v/>
      </c>
      <c r="I355" t="str">
        <f>IF('Absences Template'!I360="","",'Absences Template'!I360)</f>
        <v/>
      </c>
      <c r="J355" t="str">
        <f>IF('Absences Template'!J360="","",'Absences Template'!J360)</f>
        <v/>
      </c>
      <c r="K355" t="str">
        <f>IF('Absences Template'!K360="","",'Absences Template'!K360)</f>
        <v/>
      </c>
      <c r="L355" t="str">
        <f>IF('Absences Template'!L360="","",'Absences Template'!L360)</f>
        <v/>
      </c>
      <c r="M355" t="str">
        <f>IF('Absences Template'!M360="","",'Absences Template'!M360)</f>
        <v/>
      </c>
      <c r="N355" t="str">
        <f>IF('Absences Template'!N360="","",'Absences Template'!N360)</f>
        <v/>
      </c>
      <c r="O355" t="str">
        <f>IF('Absences Template'!O360="","",'Absences Template'!O360)</f>
        <v/>
      </c>
      <c r="P355" t="str">
        <f>IF('Absences Template'!P360="","",'Absences Template'!P360)</f>
        <v/>
      </c>
    </row>
    <row r="356" spans="1:16">
      <c r="A356" t="str">
        <f>IF('Absences Template'!A361="","",'Absences Template'!A361)</f>
        <v/>
      </c>
      <c r="B356" t="str">
        <f>IF('Absences Template'!B361="","",'Absences Template'!B361)</f>
        <v/>
      </c>
      <c r="C356" t="str">
        <f>IF('Absences Template'!C361="","",'Absences Template'!C361)</f>
        <v/>
      </c>
      <c r="D356" t="str">
        <f>IF('Absences Template'!D361="","",'Absences Template'!D361)</f>
        <v/>
      </c>
      <c r="E356" t="str">
        <f>IF('Absences Template'!E361="","",'Absences Template'!E361)</f>
        <v/>
      </c>
      <c r="F356" t="str">
        <f>IF('Absences Template'!F361="","",'Absences Template'!F361)</f>
        <v/>
      </c>
      <c r="G356" t="str">
        <f>IF('Absences Template'!G361="","",'Absences Template'!G361)</f>
        <v/>
      </c>
      <c r="H356" t="str">
        <f>IF('Absences Template'!H361="","",'Absences Template'!H361)</f>
        <v/>
      </c>
      <c r="I356" t="str">
        <f>IF('Absences Template'!I361="","",'Absences Template'!I361)</f>
        <v/>
      </c>
      <c r="J356" t="str">
        <f>IF('Absences Template'!J361="","",'Absences Template'!J361)</f>
        <v/>
      </c>
      <c r="K356" t="str">
        <f>IF('Absences Template'!K361="","",'Absences Template'!K361)</f>
        <v/>
      </c>
      <c r="L356" t="str">
        <f>IF('Absences Template'!L361="","",'Absences Template'!L361)</f>
        <v/>
      </c>
      <c r="M356" t="str">
        <f>IF('Absences Template'!M361="","",'Absences Template'!M361)</f>
        <v/>
      </c>
      <c r="N356" t="str">
        <f>IF('Absences Template'!N361="","",'Absences Template'!N361)</f>
        <v/>
      </c>
      <c r="O356" t="str">
        <f>IF('Absences Template'!O361="","",'Absences Template'!O361)</f>
        <v/>
      </c>
      <c r="P356" t="str">
        <f>IF('Absences Template'!P361="","",'Absences Template'!P361)</f>
        <v/>
      </c>
    </row>
    <row r="357" spans="1:16">
      <c r="A357" t="str">
        <f>IF('Absences Template'!A362="","",'Absences Template'!A362)</f>
        <v/>
      </c>
      <c r="B357" t="str">
        <f>IF('Absences Template'!B362="","",'Absences Template'!B362)</f>
        <v/>
      </c>
      <c r="C357" t="str">
        <f>IF('Absences Template'!C362="","",'Absences Template'!C362)</f>
        <v/>
      </c>
      <c r="D357" t="str">
        <f>IF('Absences Template'!D362="","",'Absences Template'!D362)</f>
        <v/>
      </c>
      <c r="E357" t="str">
        <f>IF('Absences Template'!E362="","",'Absences Template'!E362)</f>
        <v/>
      </c>
      <c r="F357" t="str">
        <f>IF('Absences Template'!F362="","",'Absences Template'!F362)</f>
        <v/>
      </c>
      <c r="G357" t="str">
        <f>IF('Absences Template'!G362="","",'Absences Template'!G362)</f>
        <v/>
      </c>
      <c r="H357" t="str">
        <f>IF('Absences Template'!H362="","",'Absences Template'!H362)</f>
        <v/>
      </c>
      <c r="I357" t="str">
        <f>IF('Absences Template'!I362="","",'Absences Template'!I362)</f>
        <v/>
      </c>
      <c r="J357" t="str">
        <f>IF('Absences Template'!J362="","",'Absences Template'!J362)</f>
        <v/>
      </c>
      <c r="K357" t="str">
        <f>IF('Absences Template'!K362="","",'Absences Template'!K362)</f>
        <v/>
      </c>
      <c r="L357" t="str">
        <f>IF('Absences Template'!L362="","",'Absences Template'!L362)</f>
        <v/>
      </c>
      <c r="M357" t="str">
        <f>IF('Absences Template'!M362="","",'Absences Template'!M362)</f>
        <v/>
      </c>
      <c r="N357" t="str">
        <f>IF('Absences Template'!N362="","",'Absences Template'!N362)</f>
        <v/>
      </c>
      <c r="O357" t="str">
        <f>IF('Absences Template'!O362="","",'Absences Template'!O362)</f>
        <v/>
      </c>
      <c r="P357" t="str">
        <f>IF('Absences Template'!P362="","",'Absences Template'!P362)</f>
        <v/>
      </c>
    </row>
    <row r="358" spans="1:16">
      <c r="A358" t="str">
        <f>IF('Absences Template'!A363="","",'Absences Template'!A363)</f>
        <v/>
      </c>
      <c r="B358" t="str">
        <f>IF('Absences Template'!B363="","",'Absences Template'!B363)</f>
        <v/>
      </c>
      <c r="C358" t="str">
        <f>IF('Absences Template'!C363="","",'Absences Template'!C363)</f>
        <v/>
      </c>
      <c r="D358" t="str">
        <f>IF('Absences Template'!D363="","",'Absences Template'!D363)</f>
        <v/>
      </c>
      <c r="E358" t="str">
        <f>IF('Absences Template'!E363="","",'Absences Template'!E363)</f>
        <v/>
      </c>
      <c r="F358" t="str">
        <f>IF('Absences Template'!F363="","",'Absences Template'!F363)</f>
        <v/>
      </c>
      <c r="G358" t="str">
        <f>IF('Absences Template'!G363="","",'Absences Template'!G363)</f>
        <v/>
      </c>
      <c r="H358" t="str">
        <f>IF('Absences Template'!H363="","",'Absences Template'!H363)</f>
        <v/>
      </c>
      <c r="I358" t="str">
        <f>IF('Absences Template'!I363="","",'Absences Template'!I363)</f>
        <v/>
      </c>
      <c r="J358" t="str">
        <f>IF('Absences Template'!J363="","",'Absences Template'!J363)</f>
        <v/>
      </c>
      <c r="K358" t="str">
        <f>IF('Absences Template'!K363="","",'Absences Template'!K363)</f>
        <v/>
      </c>
      <c r="L358" t="str">
        <f>IF('Absences Template'!L363="","",'Absences Template'!L363)</f>
        <v/>
      </c>
      <c r="M358" t="str">
        <f>IF('Absences Template'!M363="","",'Absences Template'!M363)</f>
        <v/>
      </c>
      <c r="N358" t="str">
        <f>IF('Absences Template'!N363="","",'Absences Template'!N363)</f>
        <v/>
      </c>
      <c r="O358" t="str">
        <f>IF('Absences Template'!O363="","",'Absences Template'!O363)</f>
        <v/>
      </c>
      <c r="P358" t="str">
        <f>IF('Absences Template'!P363="","",'Absences Template'!P363)</f>
        <v/>
      </c>
    </row>
    <row r="359" spans="1:16">
      <c r="A359" t="str">
        <f>IF('Absences Template'!A364="","",'Absences Template'!A364)</f>
        <v/>
      </c>
      <c r="B359" t="str">
        <f>IF('Absences Template'!B364="","",'Absences Template'!B364)</f>
        <v/>
      </c>
      <c r="C359" t="str">
        <f>IF('Absences Template'!C364="","",'Absences Template'!C364)</f>
        <v/>
      </c>
      <c r="D359" t="str">
        <f>IF('Absences Template'!D364="","",'Absences Template'!D364)</f>
        <v/>
      </c>
      <c r="E359" t="str">
        <f>IF('Absences Template'!E364="","",'Absences Template'!E364)</f>
        <v/>
      </c>
      <c r="F359" t="str">
        <f>IF('Absences Template'!F364="","",'Absences Template'!F364)</f>
        <v/>
      </c>
      <c r="G359" t="str">
        <f>IF('Absences Template'!G364="","",'Absences Template'!G364)</f>
        <v/>
      </c>
      <c r="H359" t="str">
        <f>IF('Absences Template'!H364="","",'Absences Template'!H364)</f>
        <v/>
      </c>
      <c r="I359" t="str">
        <f>IF('Absences Template'!I364="","",'Absences Template'!I364)</f>
        <v/>
      </c>
      <c r="J359" t="str">
        <f>IF('Absences Template'!J364="","",'Absences Template'!J364)</f>
        <v/>
      </c>
      <c r="K359" t="str">
        <f>IF('Absences Template'!K364="","",'Absences Template'!K364)</f>
        <v/>
      </c>
      <c r="L359" t="str">
        <f>IF('Absences Template'!L364="","",'Absences Template'!L364)</f>
        <v/>
      </c>
      <c r="M359" t="str">
        <f>IF('Absences Template'!M364="","",'Absences Template'!M364)</f>
        <v/>
      </c>
      <c r="N359" t="str">
        <f>IF('Absences Template'!N364="","",'Absences Template'!N364)</f>
        <v/>
      </c>
      <c r="O359" t="str">
        <f>IF('Absences Template'!O364="","",'Absences Template'!O364)</f>
        <v/>
      </c>
      <c r="P359" t="str">
        <f>IF('Absences Template'!P364="","",'Absences Template'!P364)</f>
        <v/>
      </c>
    </row>
    <row r="360" spans="1:16">
      <c r="A360" t="str">
        <f>IF('Absences Template'!A365="","",'Absences Template'!A365)</f>
        <v/>
      </c>
      <c r="B360" t="str">
        <f>IF('Absences Template'!B365="","",'Absences Template'!B365)</f>
        <v/>
      </c>
      <c r="C360" t="str">
        <f>IF('Absences Template'!C365="","",'Absences Template'!C365)</f>
        <v/>
      </c>
      <c r="D360" t="str">
        <f>IF('Absences Template'!D365="","",'Absences Template'!D365)</f>
        <v/>
      </c>
      <c r="E360" t="str">
        <f>IF('Absences Template'!E365="","",'Absences Template'!E365)</f>
        <v/>
      </c>
      <c r="F360" t="str">
        <f>IF('Absences Template'!F365="","",'Absences Template'!F365)</f>
        <v/>
      </c>
      <c r="G360" t="str">
        <f>IF('Absences Template'!G365="","",'Absences Template'!G365)</f>
        <v/>
      </c>
      <c r="H360" t="str">
        <f>IF('Absences Template'!H365="","",'Absences Template'!H365)</f>
        <v/>
      </c>
      <c r="I360" t="str">
        <f>IF('Absences Template'!I365="","",'Absences Template'!I365)</f>
        <v/>
      </c>
      <c r="J360" t="str">
        <f>IF('Absences Template'!J365="","",'Absences Template'!J365)</f>
        <v/>
      </c>
      <c r="K360" t="str">
        <f>IF('Absences Template'!K365="","",'Absences Template'!K365)</f>
        <v/>
      </c>
      <c r="L360" t="str">
        <f>IF('Absences Template'!L365="","",'Absences Template'!L365)</f>
        <v/>
      </c>
      <c r="M360" t="str">
        <f>IF('Absences Template'!M365="","",'Absences Template'!M365)</f>
        <v/>
      </c>
      <c r="N360" t="str">
        <f>IF('Absences Template'!N365="","",'Absences Template'!N365)</f>
        <v/>
      </c>
      <c r="O360" t="str">
        <f>IF('Absences Template'!O365="","",'Absences Template'!O365)</f>
        <v/>
      </c>
      <c r="P360" t="str">
        <f>IF('Absences Template'!P365="","",'Absences Template'!P365)</f>
        <v/>
      </c>
    </row>
    <row r="361" spans="1:16">
      <c r="A361" t="str">
        <f>IF('Absences Template'!A366="","",'Absences Template'!A366)</f>
        <v/>
      </c>
      <c r="B361" t="str">
        <f>IF('Absences Template'!B366="","",'Absences Template'!B366)</f>
        <v/>
      </c>
      <c r="C361" t="str">
        <f>IF('Absences Template'!C366="","",'Absences Template'!C366)</f>
        <v/>
      </c>
      <c r="D361" t="str">
        <f>IF('Absences Template'!D366="","",'Absences Template'!D366)</f>
        <v/>
      </c>
      <c r="E361" t="str">
        <f>IF('Absences Template'!E366="","",'Absences Template'!E366)</f>
        <v/>
      </c>
      <c r="F361" t="str">
        <f>IF('Absences Template'!F366="","",'Absences Template'!F366)</f>
        <v/>
      </c>
      <c r="G361" t="str">
        <f>IF('Absences Template'!G366="","",'Absences Template'!G366)</f>
        <v/>
      </c>
      <c r="H361" t="str">
        <f>IF('Absences Template'!H366="","",'Absences Template'!H366)</f>
        <v/>
      </c>
      <c r="I361" t="str">
        <f>IF('Absences Template'!I366="","",'Absences Template'!I366)</f>
        <v/>
      </c>
      <c r="J361" t="str">
        <f>IF('Absences Template'!J366="","",'Absences Template'!J366)</f>
        <v/>
      </c>
      <c r="K361" t="str">
        <f>IF('Absences Template'!K366="","",'Absences Template'!K366)</f>
        <v/>
      </c>
      <c r="L361" t="str">
        <f>IF('Absences Template'!L366="","",'Absences Template'!L366)</f>
        <v/>
      </c>
      <c r="M361" t="str">
        <f>IF('Absences Template'!M366="","",'Absences Template'!M366)</f>
        <v/>
      </c>
      <c r="N361" t="str">
        <f>IF('Absences Template'!N366="","",'Absences Template'!N366)</f>
        <v/>
      </c>
      <c r="O361" t="str">
        <f>IF('Absences Template'!O366="","",'Absences Template'!O366)</f>
        <v/>
      </c>
      <c r="P361" t="str">
        <f>IF('Absences Template'!P366="","",'Absences Template'!P366)</f>
        <v/>
      </c>
    </row>
    <row r="362" spans="1:16">
      <c r="A362" t="str">
        <f>IF('Absences Template'!A367="","",'Absences Template'!A367)</f>
        <v/>
      </c>
      <c r="B362" t="str">
        <f>IF('Absences Template'!B367="","",'Absences Template'!B367)</f>
        <v/>
      </c>
      <c r="C362" t="str">
        <f>IF('Absences Template'!C367="","",'Absences Template'!C367)</f>
        <v/>
      </c>
      <c r="D362" t="str">
        <f>IF('Absences Template'!D367="","",'Absences Template'!D367)</f>
        <v/>
      </c>
      <c r="E362" t="str">
        <f>IF('Absences Template'!E367="","",'Absences Template'!E367)</f>
        <v/>
      </c>
      <c r="F362" t="str">
        <f>IF('Absences Template'!F367="","",'Absences Template'!F367)</f>
        <v/>
      </c>
      <c r="G362" t="str">
        <f>IF('Absences Template'!G367="","",'Absences Template'!G367)</f>
        <v/>
      </c>
      <c r="H362" t="str">
        <f>IF('Absences Template'!H367="","",'Absences Template'!H367)</f>
        <v/>
      </c>
      <c r="I362" t="str">
        <f>IF('Absences Template'!I367="","",'Absences Template'!I367)</f>
        <v/>
      </c>
      <c r="J362" t="str">
        <f>IF('Absences Template'!J367="","",'Absences Template'!J367)</f>
        <v/>
      </c>
      <c r="K362" t="str">
        <f>IF('Absences Template'!K367="","",'Absences Template'!K367)</f>
        <v/>
      </c>
      <c r="L362" t="str">
        <f>IF('Absences Template'!L367="","",'Absences Template'!L367)</f>
        <v/>
      </c>
      <c r="M362" t="str">
        <f>IF('Absences Template'!M367="","",'Absences Template'!M367)</f>
        <v/>
      </c>
      <c r="N362" t="str">
        <f>IF('Absences Template'!N367="","",'Absences Template'!N367)</f>
        <v/>
      </c>
      <c r="O362" t="str">
        <f>IF('Absences Template'!O367="","",'Absences Template'!O367)</f>
        <v/>
      </c>
      <c r="P362" t="str">
        <f>IF('Absences Template'!P367="","",'Absences Template'!P367)</f>
        <v/>
      </c>
    </row>
    <row r="363" spans="1:16">
      <c r="A363" t="str">
        <f>IF('Absences Template'!A368="","",'Absences Template'!A368)</f>
        <v/>
      </c>
      <c r="B363" t="str">
        <f>IF('Absences Template'!B368="","",'Absences Template'!B368)</f>
        <v/>
      </c>
      <c r="C363" t="str">
        <f>IF('Absences Template'!C368="","",'Absences Template'!C368)</f>
        <v/>
      </c>
      <c r="D363" t="str">
        <f>IF('Absences Template'!D368="","",'Absences Template'!D368)</f>
        <v/>
      </c>
      <c r="E363" t="str">
        <f>IF('Absences Template'!E368="","",'Absences Template'!E368)</f>
        <v/>
      </c>
      <c r="F363" t="str">
        <f>IF('Absences Template'!F368="","",'Absences Template'!F368)</f>
        <v/>
      </c>
      <c r="G363" t="str">
        <f>IF('Absences Template'!G368="","",'Absences Template'!G368)</f>
        <v/>
      </c>
      <c r="H363" t="str">
        <f>IF('Absences Template'!H368="","",'Absences Template'!H368)</f>
        <v/>
      </c>
      <c r="I363" t="str">
        <f>IF('Absences Template'!I368="","",'Absences Template'!I368)</f>
        <v/>
      </c>
      <c r="J363" t="str">
        <f>IF('Absences Template'!J368="","",'Absences Template'!J368)</f>
        <v/>
      </c>
      <c r="K363" t="str">
        <f>IF('Absences Template'!K368="","",'Absences Template'!K368)</f>
        <v/>
      </c>
      <c r="L363" t="str">
        <f>IF('Absences Template'!L368="","",'Absences Template'!L368)</f>
        <v/>
      </c>
      <c r="M363" t="str">
        <f>IF('Absences Template'!M368="","",'Absences Template'!M368)</f>
        <v/>
      </c>
      <c r="N363" t="str">
        <f>IF('Absences Template'!N368="","",'Absences Template'!N368)</f>
        <v/>
      </c>
      <c r="O363" t="str">
        <f>IF('Absences Template'!O368="","",'Absences Template'!O368)</f>
        <v/>
      </c>
      <c r="P363" t="str">
        <f>IF('Absences Template'!P368="","",'Absences Template'!P368)</f>
        <v/>
      </c>
    </row>
    <row r="364" spans="1:16">
      <c r="A364" t="str">
        <f>IF('Absences Template'!A369="","",'Absences Template'!A369)</f>
        <v/>
      </c>
      <c r="B364" t="str">
        <f>IF('Absences Template'!B369="","",'Absences Template'!B369)</f>
        <v/>
      </c>
      <c r="C364" t="str">
        <f>IF('Absences Template'!C369="","",'Absences Template'!C369)</f>
        <v/>
      </c>
      <c r="D364" t="str">
        <f>IF('Absences Template'!D369="","",'Absences Template'!D369)</f>
        <v/>
      </c>
      <c r="E364" t="str">
        <f>IF('Absences Template'!E369="","",'Absences Template'!E369)</f>
        <v/>
      </c>
      <c r="F364" t="str">
        <f>IF('Absences Template'!F369="","",'Absences Template'!F369)</f>
        <v/>
      </c>
      <c r="G364" t="str">
        <f>IF('Absences Template'!G369="","",'Absences Template'!G369)</f>
        <v/>
      </c>
      <c r="H364" t="str">
        <f>IF('Absences Template'!H369="","",'Absences Template'!H369)</f>
        <v/>
      </c>
      <c r="I364" t="str">
        <f>IF('Absences Template'!I369="","",'Absences Template'!I369)</f>
        <v/>
      </c>
      <c r="J364" t="str">
        <f>IF('Absences Template'!J369="","",'Absences Template'!J369)</f>
        <v/>
      </c>
      <c r="K364" t="str">
        <f>IF('Absences Template'!K369="","",'Absences Template'!K369)</f>
        <v/>
      </c>
      <c r="L364" t="str">
        <f>IF('Absences Template'!L369="","",'Absences Template'!L369)</f>
        <v/>
      </c>
      <c r="M364" t="str">
        <f>IF('Absences Template'!M369="","",'Absences Template'!M369)</f>
        <v/>
      </c>
      <c r="N364" t="str">
        <f>IF('Absences Template'!N369="","",'Absences Template'!N369)</f>
        <v/>
      </c>
      <c r="O364" t="str">
        <f>IF('Absences Template'!O369="","",'Absences Template'!O369)</f>
        <v/>
      </c>
      <c r="P364" t="str">
        <f>IF('Absences Template'!P369="","",'Absences Template'!P369)</f>
        <v/>
      </c>
    </row>
    <row r="365" spans="1:16">
      <c r="A365" t="str">
        <f>IF('Absences Template'!A370="","",'Absences Template'!A370)</f>
        <v/>
      </c>
      <c r="B365" t="str">
        <f>IF('Absences Template'!B370="","",'Absences Template'!B370)</f>
        <v/>
      </c>
      <c r="C365" t="str">
        <f>IF('Absences Template'!C370="","",'Absences Template'!C370)</f>
        <v/>
      </c>
      <c r="D365" t="str">
        <f>IF('Absences Template'!D370="","",'Absences Template'!D370)</f>
        <v/>
      </c>
      <c r="E365" t="str">
        <f>IF('Absences Template'!E370="","",'Absences Template'!E370)</f>
        <v/>
      </c>
      <c r="F365" t="str">
        <f>IF('Absences Template'!F370="","",'Absences Template'!F370)</f>
        <v/>
      </c>
      <c r="G365" t="str">
        <f>IF('Absences Template'!G370="","",'Absences Template'!G370)</f>
        <v/>
      </c>
      <c r="H365" t="str">
        <f>IF('Absences Template'!H370="","",'Absences Template'!H370)</f>
        <v/>
      </c>
      <c r="I365" t="str">
        <f>IF('Absences Template'!I370="","",'Absences Template'!I370)</f>
        <v/>
      </c>
      <c r="J365" t="str">
        <f>IF('Absences Template'!J370="","",'Absences Template'!J370)</f>
        <v/>
      </c>
      <c r="K365" t="str">
        <f>IF('Absences Template'!K370="","",'Absences Template'!K370)</f>
        <v/>
      </c>
      <c r="L365" t="str">
        <f>IF('Absences Template'!L370="","",'Absences Template'!L370)</f>
        <v/>
      </c>
      <c r="M365" t="str">
        <f>IF('Absences Template'!M370="","",'Absences Template'!M370)</f>
        <v/>
      </c>
      <c r="N365" t="str">
        <f>IF('Absences Template'!N370="","",'Absences Template'!N370)</f>
        <v/>
      </c>
      <c r="O365" t="str">
        <f>IF('Absences Template'!O370="","",'Absences Template'!O370)</f>
        <v/>
      </c>
      <c r="P365" t="str">
        <f>IF('Absences Template'!P370="","",'Absences Template'!P370)</f>
        <v/>
      </c>
    </row>
    <row r="366" spans="1:16">
      <c r="A366" t="str">
        <f>IF('Absences Template'!A371="","",'Absences Template'!A371)</f>
        <v/>
      </c>
      <c r="B366" t="str">
        <f>IF('Absences Template'!B371="","",'Absences Template'!B371)</f>
        <v/>
      </c>
      <c r="C366" t="str">
        <f>IF('Absences Template'!C371="","",'Absences Template'!C371)</f>
        <v/>
      </c>
      <c r="D366" t="str">
        <f>IF('Absences Template'!D371="","",'Absences Template'!D371)</f>
        <v/>
      </c>
      <c r="E366" t="str">
        <f>IF('Absences Template'!E371="","",'Absences Template'!E371)</f>
        <v/>
      </c>
      <c r="F366" t="str">
        <f>IF('Absences Template'!F371="","",'Absences Template'!F371)</f>
        <v/>
      </c>
      <c r="G366" t="str">
        <f>IF('Absences Template'!G371="","",'Absences Template'!G371)</f>
        <v/>
      </c>
      <c r="H366" t="str">
        <f>IF('Absences Template'!H371="","",'Absences Template'!H371)</f>
        <v/>
      </c>
      <c r="I366" t="str">
        <f>IF('Absences Template'!I371="","",'Absences Template'!I371)</f>
        <v/>
      </c>
      <c r="J366" t="str">
        <f>IF('Absences Template'!J371="","",'Absences Template'!J371)</f>
        <v/>
      </c>
      <c r="K366" t="str">
        <f>IF('Absences Template'!K371="","",'Absences Template'!K371)</f>
        <v/>
      </c>
      <c r="L366" t="str">
        <f>IF('Absences Template'!L371="","",'Absences Template'!L371)</f>
        <v/>
      </c>
      <c r="M366" t="str">
        <f>IF('Absences Template'!M371="","",'Absences Template'!M371)</f>
        <v/>
      </c>
      <c r="N366" t="str">
        <f>IF('Absences Template'!N371="","",'Absences Template'!N371)</f>
        <v/>
      </c>
      <c r="O366" t="str">
        <f>IF('Absences Template'!O371="","",'Absences Template'!O371)</f>
        <v/>
      </c>
      <c r="P366" t="str">
        <f>IF('Absences Template'!P371="","",'Absences Template'!P371)</f>
        <v/>
      </c>
    </row>
    <row r="367" spans="1:16">
      <c r="A367" t="str">
        <f>IF('Absences Template'!A372="","",'Absences Template'!A372)</f>
        <v/>
      </c>
      <c r="B367" t="str">
        <f>IF('Absences Template'!B372="","",'Absences Template'!B372)</f>
        <v/>
      </c>
      <c r="C367" t="str">
        <f>IF('Absences Template'!C372="","",'Absences Template'!C372)</f>
        <v/>
      </c>
      <c r="D367" t="str">
        <f>IF('Absences Template'!D372="","",'Absences Template'!D372)</f>
        <v/>
      </c>
      <c r="E367" t="str">
        <f>IF('Absences Template'!E372="","",'Absences Template'!E372)</f>
        <v/>
      </c>
      <c r="F367" t="str">
        <f>IF('Absences Template'!F372="","",'Absences Template'!F372)</f>
        <v/>
      </c>
      <c r="G367" t="str">
        <f>IF('Absences Template'!G372="","",'Absences Template'!G372)</f>
        <v/>
      </c>
      <c r="H367" t="str">
        <f>IF('Absences Template'!H372="","",'Absences Template'!H372)</f>
        <v/>
      </c>
      <c r="I367" t="str">
        <f>IF('Absences Template'!I372="","",'Absences Template'!I372)</f>
        <v/>
      </c>
      <c r="J367" t="str">
        <f>IF('Absences Template'!J372="","",'Absences Template'!J372)</f>
        <v/>
      </c>
      <c r="K367" t="str">
        <f>IF('Absences Template'!K372="","",'Absences Template'!K372)</f>
        <v/>
      </c>
      <c r="L367" t="str">
        <f>IF('Absences Template'!L372="","",'Absences Template'!L372)</f>
        <v/>
      </c>
      <c r="M367" t="str">
        <f>IF('Absences Template'!M372="","",'Absences Template'!M372)</f>
        <v/>
      </c>
      <c r="N367" t="str">
        <f>IF('Absences Template'!N372="","",'Absences Template'!N372)</f>
        <v/>
      </c>
      <c r="O367" t="str">
        <f>IF('Absences Template'!O372="","",'Absences Template'!O372)</f>
        <v/>
      </c>
      <c r="P367" t="str">
        <f>IF('Absences Template'!P372="","",'Absences Template'!P372)</f>
        <v/>
      </c>
    </row>
    <row r="368" spans="1:16">
      <c r="A368" t="str">
        <f>IF('Absences Template'!A373="","",'Absences Template'!A373)</f>
        <v/>
      </c>
      <c r="B368" t="str">
        <f>IF('Absences Template'!B373="","",'Absences Template'!B373)</f>
        <v/>
      </c>
      <c r="C368" t="str">
        <f>IF('Absences Template'!C373="","",'Absences Template'!C373)</f>
        <v/>
      </c>
      <c r="D368" t="str">
        <f>IF('Absences Template'!D373="","",'Absences Template'!D373)</f>
        <v/>
      </c>
      <c r="E368" t="str">
        <f>IF('Absences Template'!E373="","",'Absences Template'!E373)</f>
        <v/>
      </c>
      <c r="F368" t="str">
        <f>IF('Absences Template'!F373="","",'Absences Template'!F373)</f>
        <v/>
      </c>
      <c r="G368" t="str">
        <f>IF('Absences Template'!G373="","",'Absences Template'!G373)</f>
        <v/>
      </c>
      <c r="H368" t="str">
        <f>IF('Absences Template'!H373="","",'Absences Template'!H373)</f>
        <v/>
      </c>
      <c r="I368" t="str">
        <f>IF('Absences Template'!I373="","",'Absences Template'!I373)</f>
        <v/>
      </c>
      <c r="J368" t="str">
        <f>IF('Absences Template'!J373="","",'Absences Template'!J373)</f>
        <v/>
      </c>
      <c r="K368" t="str">
        <f>IF('Absences Template'!K373="","",'Absences Template'!K373)</f>
        <v/>
      </c>
      <c r="L368" t="str">
        <f>IF('Absences Template'!L373="","",'Absences Template'!L373)</f>
        <v/>
      </c>
      <c r="M368" t="str">
        <f>IF('Absences Template'!M373="","",'Absences Template'!M373)</f>
        <v/>
      </c>
      <c r="N368" t="str">
        <f>IF('Absences Template'!N373="","",'Absences Template'!N373)</f>
        <v/>
      </c>
      <c r="O368" t="str">
        <f>IF('Absences Template'!O373="","",'Absences Template'!O373)</f>
        <v/>
      </c>
      <c r="P368" t="str">
        <f>IF('Absences Template'!P373="","",'Absences Template'!P373)</f>
        <v/>
      </c>
    </row>
    <row r="369" spans="1:16">
      <c r="A369" t="str">
        <f>IF('Absences Template'!A374="","",'Absences Template'!A374)</f>
        <v/>
      </c>
      <c r="B369" t="str">
        <f>IF('Absences Template'!B374="","",'Absences Template'!B374)</f>
        <v/>
      </c>
      <c r="C369" t="str">
        <f>IF('Absences Template'!C374="","",'Absences Template'!C374)</f>
        <v/>
      </c>
      <c r="D369" t="str">
        <f>IF('Absences Template'!D374="","",'Absences Template'!D374)</f>
        <v/>
      </c>
      <c r="E369" t="str">
        <f>IF('Absences Template'!E374="","",'Absences Template'!E374)</f>
        <v/>
      </c>
      <c r="F369" t="str">
        <f>IF('Absences Template'!F374="","",'Absences Template'!F374)</f>
        <v/>
      </c>
      <c r="G369" t="str">
        <f>IF('Absences Template'!G374="","",'Absences Template'!G374)</f>
        <v/>
      </c>
      <c r="H369" t="str">
        <f>IF('Absences Template'!H374="","",'Absences Template'!H374)</f>
        <v/>
      </c>
      <c r="I369" t="str">
        <f>IF('Absences Template'!I374="","",'Absences Template'!I374)</f>
        <v/>
      </c>
      <c r="J369" t="str">
        <f>IF('Absences Template'!J374="","",'Absences Template'!J374)</f>
        <v/>
      </c>
      <c r="K369" t="str">
        <f>IF('Absences Template'!K374="","",'Absences Template'!K374)</f>
        <v/>
      </c>
      <c r="L369" t="str">
        <f>IF('Absences Template'!L374="","",'Absences Template'!L374)</f>
        <v/>
      </c>
      <c r="M369" t="str">
        <f>IF('Absences Template'!M374="","",'Absences Template'!M374)</f>
        <v/>
      </c>
      <c r="N369" t="str">
        <f>IF('Absences Template'!N374="","",'Absences Template'!N374)</f>
        <v/>
      </c>
      <c r="O369" t="str">
        <f>IF('Absences Template'!O374="","",'Absences Template'!O374)</f>
        <v/>
      </c>
      <c r="P369" t="str">
        <f>IF('Absences Template'!P374="","",'Absences Template'!P374)</f>
        <v/>
      </c>
    </row>
    <row r="370" spans="1:16">
      <c r="A370" t="str">
        <f>IF('Absences Template'!A375="","",'Absences Template'!A375)</f>
        <v/>
      </c>
      <c r="B370" t="str">
        <f>IF('Absences Template'!B375="","",'Absences Template'!B375)</f>
        <v/>
      </c>
      <c r="C370" t="str">
        <f>IF('Absences Template'!C375="","",'Absences Template'!C375)</f>
        <v/>
      </c>
      <c r="D370" t="str">
        <f>IF('Absences Template'!D375="","",'Absences Template'!D375)</f>
        <v/>
      </c>
      <c r="E370" t="str">
        <f>IF('Absences Template'!E375="","",'Absences Template'!E375)</f>
        <v/>
      </c>
      <c r="F370" t="str">
        <f>IF('Absences Template'!F375="","",'Absences Template'!F375)</f>
        <v/>
      </c>
      <c r="G370" t="str">
        <f>IF('Absences Template'!G375="","",'Absences Template'!G375)</f>
        <v/>
      </c>
      <c r="H370" t="str">
        <f>IF('Absences Template'!H375="","",'Absences Template'!H375)</f>
        <v/>
      </c>
      <c r="I370" t="str">
        <f>IF('Absences Template'!I375="","",'Absences Template'!I375)</f>
        <v/>
      </c>
      <c r="J370" t="str">
        <f>IF('Absences Template'!J375="","",'Absences Template'!J375)</f>
        <v/>
      </c>
      <c r="K370" t="str">
        <f>IF('Absences Template'!K375="","",'Absences Template'!K375)</f>
        <v/>
      </c>
      <c r="L370" t="str">
        <f>IF('Absences Template'!L375="","",'Absences Template'!L375)</f>
        <v/>
      </c>
      <c r="M370" t="str">
        <f>IF('Absences Template'!M375="","",'Absences Template'!M375)</f>
        <v/>
      </c>
      <c r="N370" t="str">
        <f>IF('Absences Template'!N375="","",'Absences Template'!N375)</f>
        <v/>
      </c>
      <c r="O370" t="str">
        <f>IF('Absences Template'!O375="","",'Absences Template'!O375)</f>
        <v/>
      </c>
      <c r="P370" t="str">
        <f>IF('Absences Template'!P375="","",'Absences Template'!P375)</f>
        <v/>
      </c>
    </row>
    <row r="371" spans="1:16">
      <c r="A371" t="str">
        <f>IF('Absences Template'!A376="","",'Absences Template'!A376)</f>
        <v/>
      </c>
      <c r="B371" t="str">
        <f>IF('Absences Template'!B376="","",'Absences Template'!B376)</f>
        <v/>
      </c>
      <c r="C371" t="str">
        <f>IF('Absences Template'!C376="","",'Absences Template'!C376)</f>
        <v/>
      </c>
      <c r="D371" t="str">
        <f>IF('Absences Template'!D376="","",'Absences Template'!D376)</f>
        <v/>
      </c>
      <c r="E371" t="str">
        <f>IF('Absences Template'!E376="","",'Absences Template'!E376)</f>
        <v/>
      </c>
      <c r="F371" t="str">
        <f>IF('Absences Template'!F376="","",'Absences Template'!F376)</f>
        <v/>
      </c>
      <c r="G371" t="str">
        <f>IF('Absences Template'!G376="","",'Absences Template'!G376)</f>
        <v/>
      </c>
      <c r="H371" t="str">
        <f>IF('Absences Template'!H376="","",'Absences Template'!H376)</f>
        <v/>
      </c>
      <c r="I371" t="str">
        <f>IF('Absences Template'!I376="","",'Absences Template'!I376)</f>
        <v/>
      </c>
      <c r="J371" t="str">
        <f>IF('Absences Template'!J376="","",'Absences Template'!J376)</f>
        <v/>
      </c>
      <c r="K371" t="str">
        <f>IF('Absences Template'!K376="","",'Absences Template'!K376)</f>
        <v/>
      </c>
      <c r="L371" t="str">
        <f>IF('Absences Template'!L376="","",'Absences Template'!L376)</f>
        <v/>
      </c>
      <c r="M371" t="str">
        <f>IF('Absences Template'!M376="","",'Absences Template'!M376)</f>
        <v/>
      </c>
      <c r="N371" t="str">
        <f>IF('Absences Template'!N376="","",'Absences Template'!N376)</f>
        <v/>
      </c>
      <c r="O371" t="str">
        <f>IF('Absences Template'!O376="","",'Absences Template'!O376)</f>
        <v/>
      </c>
      <c r="P371" t="str">
        <f>IF('Absences Template'!P376="","",'Absences Template'!P376)</f>
        <v/>
      </c>
    </row>
    <row r="372" spans="1:16">
      <c r="A372" t="str">
        <f>IF('Absences Template'!A377="","",'Absences Template'!A377)</f>
        <v/>
      </c>
      <c r="B372" t="str">
        <f>IF('Absences Template'!B377="","",'Absences Template'!B377)</f>
        <v/>
      </c>
      <c r="C372" t="str">
        <f>IF('Absences Template'!C377="","",'Absences Template'!C377)</f>
        <v/>
      </c>
      <c r="D372" t="str">
        <f>IF('Absences Template'!D377="","",'Absences Template'!D377)</f>
        <v/>
      </c>
      <c r="E372" t="str">
        <f>IF('Absences Template'!E377="","",'Absences Template'!E377)</f>
        <v/>
      </c>
      <c r="F372" t="str">
        <f>IF('Absences Template'!F377="","",'Absences Template'!F377)</f>
        <v/>
      </c>
      <c r="G372" t="str">
        <f>IF('Absences Template'!G377="","",'Absences Template'!G377)</f>
        <v/>
      </c>
      <c r="H372" t="str">
        <f>IF('Absences Template'!H377="","",'Absences Template'!H377)</f>
        <v/>
      </c>
      <c r="I372" t="str">
        <f>IF('Absences Template'!I377="","",'Absences Template'!I377)</f>
        <v/>
      </c>
      <c r="J372" t="str">
        <f>IF('Absences Template'!J377="","",'Absences Template'!J377)</f>
        <v/>
      </c>
      <c r="K372" t="str">
        <f>IF('Absences Template'!K377="","",'Absences Template'!K377)</f>
        <v/>
      </c>
      <c r="L372" t="str">
        <f>IF('Absences Template'!L377="","",'Absences Template'!L377)</f>
        <v/>
      </c>
      <c r="M372" t="str">
        <f>IF('Absences Template'!M377="","",'Absences Template'!M377)</f>
        <v/>
      </c>
      <c r="N372" t="str">
        <f>IF('Absences Template'!N377="","",'Absences Template'!N377)</f>
        <v/>
      </c>
      <c r="O372" t="str">
        <f>IF('Absences Template'!O377="","",'Absences Template'!O377)</f>
        <v/>
      </c>
      <c r="P372" t="str">
        <f>IF('Absences Template'!P377="","",'Absences Template'!P377)</f>
        <v/>
      </c>
    </row>
    <row r="373" spans="1:16">
      <c r="A373" t="str">
        <f>IF('Absences Template'!A378="","",'Absences Template'!A378)</f>
        <v/>
      </c>
      <c r="B373" t="str">
        <f>IF('Absences Template'!B378="","",'Absences Template'!B378)</f>
        <v/>
      </c>
      <c r="C373" t="str">
        <f>IF('Absences Template'!C378="","",'Absences Template'!C378)</f>
        <v/>
      </c>
      <c r="D373" t="str">
        <f>IF('Absences Template'!D378="","",'Absences Template'!D378)</f>
        <v/>
      </c>
      <c r="E373" t="str">
        <f>IF('Absences Template'!E378="","",'Absences Template'!E378)</f>
        <v/>
      </c>
      <c r="F373" t="str">
        <f>IF('Absences Template'!F378="","",'Absences Template'!F378)</f>
        <v/>
      </c>
      <c r="G373" t="str">
        <f>IF('Absences Template'!G378="","",'Absences Template'!G378)</f>
        <v/>
      </c>
      <c r="H373" t="str">
        <f>IF('Absences Template'!H378="","",'Absences Template'!H378)</f>
        <v/>
      </c>
      <c r="I373" t="str">
        <f>IF('Absences Template'!I378="","",'Absences Template'!I378)</f>
        <v/>
      </c>
      <c r="J373" t="str">
        <f>IF('Absences Template'!J378="","",'Absences Template'!J378)</f>
        <v/>
      </c>
      <c r="K373" t="str">
        <f>IF('Absences Template'!K378="","",'Absences Template'!K378)</f>
        <v/>
      </c>
      <c r="L373" t="str">
        <f>IF('Absences Template'!L378="","",'Absences Template'!L378)</f>
        <v/>
      </c>
      <c r="M373" t="str">
        <f>IF('Absences Template'!M378="","",'Absences Template'!M378)</f>
        <v/>
      </c>
      <c r="N373" t="str">
        <f>IF('Absences Template'!N378="","",'Absences Template'!N378)</f>
        <v/>
      </c>
      <c r="O373" t="str">
        <f>IF('Absences Template'!O378="","",'Absences Template'!O378)</f>
        <v/>
      </c>
      <c r="P373" t="str">
        <f>IF('Absences Template'!P378="","",'Absences Template'!P378)</f>
        <v/>
      </c>
    </row>
    <row r="374" spans="1:16">
      <c r="A374" t="str">
        <f>IF('Absences Template'!A379="","",'Absences Template'!A379)</f>
        <v/>
      </c>
      <c r="B374" t="str">
        <f>IF('Absences Template'!B379="","",'Absences Template'!B379)</f>
        <v/>
      </c>
      <c r="C374" t="str">
        <f>IF('Absences Template'!C379="","",'Absences Template'!C379)</f>
        <v/>
      </c>
      <c r="D374" t="str">
        <f>IF('Absences Template'!D379="","",'Absences Template'!D379)</f>
        <v/>
      </c>
      <c r="E374" t="str">
        <f>IF('Absences Template'!E379="","",'Absences Template'!E379)</f>
        <v/>
      </c>
      <c r="F374" t="str">
        <f>IF('Absences Template'!F379="","",'Absences Template'!F379)</f>
        <v/>
      </c>
      <c r="G374" t="str">
        <f>IF('Absences Template'!G379="","",'Absences Template'!G379)</f>
        <v/>
      </c>
      <c r="H374" t="str">
        <f>IF('Absences Template'!H379="","",'Absences Template'!H379)</f>
        <v/>
      </c>
      <c r="I374" t="str">
        <f>IF('Absences Template'!I379="","",'Absences Template'!I379)</f>
        <v/>
      </c>
      <c r="J374" t="str">
        <f>IF('Absences Template'!J379="","",'Absences Template'!J379)</f>
        <v/>
      </c>
      <c r="K374" t="str">
        <f>IF('Absences Template'!K379="","",'Absences Template'!K379)</f>
        <v/>
      </c>
      <c r="L374" t="str">
        <f>IF('Absences Template'!L379="","",'Absences Template'!L379)</f>
        <v/>
      </c>
      <c r="M374" t="str">
        <f>IF('Absences Template'!M379="","",'Absences Template'!M379)</f>
        <v/>
      </c>
      <c r="N374" t="str">
        <f>IF('Absences Template'!N379="","",'Absences Template'!N379)</f>
        <v/>
      </c>
      <c r="O374" t="str">
        <f>IF('Absences Template'!O379="","",'Absences Template'!O379)</f>
        <v/>
      </c>
      <c r="P374" t="str">
        <f>IF('Absences Template'!P379="","",'Absences Template'!P379)</f>
        <v/>
      </c>
    </row>
    <row r="375" spans="1:16">
      <c r="A375" t="str">
        <f>IF('Absences Template'!A380="","",'Absences Template'!A380)</f>
        <v/>
      </c>
      <c r="B375" t="str">
        <f>IF('Absences Template'!B380="","",'Absences Template'!B380)</f>
        <v/>
      </c>
      <c r="C375" t="str">
        <f>IF('Absences Template'!C380="","",'Absences Template'!C380)</f>
        <v/>
      </c>
      <c r="D375" t="str">
        <f>IF('Absences Template'!D380="","",'Absences Template'!D380)</f>
        <v/>
      </c>
      <c r="E375" t="str">
        <f>IF('Absences Template'!E380="","",'Absences Template'!E380)</f>
        <v/>
      </c>
      <c r="F375" t="str">
        <f>IF('Absences Template'!F380="","",'Absences Template'!F380)</f>
        <v/>
      </c>
      <c r="G375" t="str">
        <f>IF('Absences Template'!G380="","",'Absences Template'!G380)</f>
        <v/>
      </c>
      <c r="H375" t="str">
        <f>IF('Absences Template'!H380="","",'Absences Template'!H380)</f>
        <v/>
      </c>
      <c r="I375" t="str">
        <f>IF('Absences Template'!I380="","",'Absences Template'!I380)</f>
        <v/>
      </c>
      <c r="J375" t="str">
        <f>IF('Absences Template'!J380="","",'Absences Template'!J380)</f>
        <v/>
      </c>
      <c r="K375" t="str">
        <f>IF('Absences Template'!K380="","",'Absences Template'!K380)</f>
        <v/>
      </c>
      <c r="L375" t="str">
        <f>IF('Absences Template'!L380="","",'Absences Template'!L380)</f>
        <v/>
      </c>
      <c r="M375" t="str">
        <f>IF('Absences Template'!M380="","",'Absences Template'!M380)</f>
        <v/>
      </c>
      <c r="N375" t="str">
        <f>IF('Absences Template'!N380="","",'Absences Template'!N380)</f>
        <v/>
      </c>
      <c r="O375" t="str">
        <f>IF('Absences Template'!O380="","",'Absences Template'!O380)</f>
        <v/>
      </c>
      <c r="P375" t="str">
        <f>IF('Absences Template'!P380="","",'Absences Template'!P380)</f>
        <v/>
      </c>
    </row>
    <row r="376" spans="1:16">
      <c r="A376" t="str">
        <f>IF('Absences Template'!A381="","",'Absences Template'!A381)</f>
        <v/>
      </c>
      <c r="B376" t="str">
        <f>IF('Absences Template'!B381="","",'Absences Template'!B381)</f>
        <v/>
      </c>
      <c r="C376" t="str">
        <f>IF('Absences Template'!C381="","",'Absences Template'!C381)</f>
        <v/>
      </c>
      <c r="D376" t="str">
        <f>IF('Absences Template'!D381="","",'Absences Template'!D381)</f>
        <v/>
      </c>
      <c r="E376" t="str">
        <f>IF('Absences Template'!E381="","",'Absences Template'!E381)</f>
        <v/>
      </c>
      <c r="F376" t="str">
        <f>IF('Absences Template'!F381="","",'Absences Template'!F381)</f>
        <v/>
      </c>
      <c r="G376" t="str">
        <f>IF('Absences Template'!G381="","",'Absences Template'!G381)</f>
        <v/>
      </c>
      <c r="H376" t="str">
        <f>IF('Absences Template'!H381="","",'Absences Template'!H381)</f>
        <v/>
      </c>
      <c r="I376" t="str">
        <f>IF('Absences Template'!I381="","",'Absences Template'!I381)</f>
        <v/>
      </c>
      <c r="J376" t="str">
        <f>IF('Absences Template'!J381="","",'Absences Template'!J381)</f>
        <v/>
      </c>
      <c r="K376" t="str">
        <f>IF('Absences Template'!K381="","",'Absences Template'!K381)</f>
        <v/>
      </c>
      <c r="L376" t="str">
        <f>IF('Absences Template'!L381="","",'Absences Template'!L381)</f>
        <v/>
      </c>
      <c r="M376" t="str">
        <f>IF('Absences Template'!M381="","",'Absences Template'!M381)</f>
        <v/>
      </c>
      <c r="N376" t="str">
        <f>IF('Absences Template'!N381="","",'Absences Template'!N381)</f>
        <v/>
      </c>
      <c r="O376" t="str">
        <f>IF('Absences Template'!O381="","",'Absences Template'!O381)</f>
        <v/>
      </c>
      <c r="P376" t="str">
        <f>IF('Absences Template'!P381="","",'Absences Template'!P381)</f>
        <v/>
      </c>
    </row>
    <row r="377" spans="1:16">
      <c r="A377" t="str">
        <f>IF('Absences Template'!A382="","",'Absences Template'!A382)</f>
        <v/>
      </c>
      <c r="B377" t="str">
        <f>IF('Absences Template'!B382="","",'Absences Template'!B382)</f>
        <v/>
      </c>
      <c r="C377" t="str">
        <f>IF('Absences Template'!C382="","",'Absences Template'!C382)</f>
        <v/>
      </c>
      <c r="D377" t="str">
        <f>IF('Absences Template'!D382="","",'Absences Template'!D382)</f>
        <v/>
      </c>
      <c r="E377" t="str">
        <f>IF('Absences Template'!E382="","",'Absences Template'!E382)</f>
        <v/>
      </c>
      <c r="F377" t="str">
        <f>IF('Absences Template'!F382="","",'Absences Template'!F382)</f>
        <v/>
      </c>
      <c r="G377" t="str">
        <f>IF('Absences Template'!G382="","",'Absences Template'!G382)</f>
        <v/>
      </c>
      <c r="H377" t="str">
        <f>IF('Absences Template'!H382="","",'Absences Template'!H382)</f>
        <v/>
      </c>
      <c r="I377" t="str">
        <f>IF('Absences Template'!I382="","",'Absences Template'!I382)</f>
        <v/>
      </c>
      <c r="J377" t="str">
        <f>IF('Absences Template'!J382="","",'Absences Template'!J382)</f>
        <v/>
      </c>
      <c r="K377" t="str">
        <f>IF('Absences Template'!K382="","",'Absences Template'!K382)</f>
        <v/>
      </c>
      <c r="L377" t="str">
        <f>IF('Absences Template'!L382="","",'Absences Template'!L382)</f>
        <v/>
      </c>
      <c r="M377" t="str">
        <f>IF('Absences Template'!M382="","",'Absences Template'!M382)</f>
        <v/>
      </c>
      <c r="N377" t="str">
        <f>IF('Absences Template'!N382="","",'Absences Template'!N382)</f>
        <v/>
      </c>
      <c r="O377" t="str">
        <f>IF('Absences Template'!O382="","",'Absences Template'!O382)</f>
        <v/>
      </c>
      <c r="P377" t="str">
        <f>IF('Absences Template'!P382="","",'Absences Template'!P382)</f>
        <v/>
      </c>
    </row>
    <row r="378" spans="1:16">
      <c r="A378" t="str">
        <f>IF('Absences Template'!A383="","",'Absences Template'!A383)</f>
        <v/>
      </c>
      <c r="B378" t="str">
        <f>IF('Absences Template'!B383="","",'Absences Template'!B383)</f>
        <v/>
      </c>
      <c r="C378" t="str">
        <f>IF('Absences Template'!C383="","",'Absences Template'!C383)</f>
        <v/>
      </c>
      <c r="D378" t="str">
        <f>IF('Absences Template'!D383="","",'Absences Template'!D383)</f>
        <v/>
      </c>
      <c r="E378" t="str">
        <f>IF('Absences Template'!E383="","",'Absences Template'!E383)</f>
        <v/>
      </c>
      <c r="F378" t="str">
        <f>IF('Absences Template'!F383="","",'Absences Template'!F383)</f>
        <v/>
      </c>
      <c r="G378" t="str">
        <f>IF('Absences Template'!G383="","",'Absences Template'!G383)</f>
        <v/>
      </c>
      <c r="H378" t="str">
        <f>IF('Absences Template'!H383="","",'Absences Template'!H383)</f>
        <v/>
      </c>
      <c r="I378" t="str">
        <f>IF('Absences Template'!I383="","",'Absences Template'!I383)</f>
        <v/>
      </c>
      <c r="J378" t="str">
        <f>IF('Absences Template'!J383="","",'Absences Template'!J383)</f>
        <v/>
      </c>
      <c r="K378" t="str">
        <f>IF('Absences Template'!K383="","",'Absences Template'!K383)</f>
        <v/>
      </c>
      <c r="L378" t="str">
        <f>IF('Absences Template'!L383="","",'Absences Template'!L383)</f>
        <v/>
      </c>
      <c r="M378" t="str">
        <f>IF('Absences Template'!M383="","",'Absences Template'!M383)</f>
        <v/>
      </c>
      <c r="N378" t="str">
        <f>IF('Absences Template'!N383="","",'Absences Template'!N383)</f>
        <v/>
      </c>
      <c r="O378" t="str">
        <f>IF('Absences Template'!O383="","",'Absences Template'!O383)</f>
        <v/>
      </c>
      <c r="P378" t="str">
        <f>IF('Absences Template'!P383="","",'Absences Template'!P383)</f>
        <v/>
      </c>
    </row>
    <row r="379" spans="1:16">
      <c r="A379" t="str">
        <f>IF('Absences Template'!A384="","",'Absences Template'!A384)</f>
        <v/>
      </c>
      <c r="B379" t="str">
        <f>IF('Absences Template'!B384="","",'Absences Template'!B384)</f>
        <v/>
      </c>
      <c r="C379" t="str">
        <f>IF('Absences Template'!C384="","",'Absences Template'!C384)</f>
        <v/>
      </c>
      <c r="D379" t="str">
        <f>IF('Absences Template'!D384="","",'Absences Template'!D384)</f>
        <v/>
      </c>
      <c r="E379" t="str">
        <f>IF('Absences Template'!E384="","",'Absences Template'!E384)</f>
        <v/>
      </c>
      <c r="F379" t="str">
        <f>IF('Absences Template'!F384="","",'Absences Template'!F384)</f>
        <v/>
      </c>
      <c r="G379" t="str">
        <f>IF('Absences Template'!G384="","",'Absences Template'!G384)</f>
        <v/>
      </c>
      <c r="H379" t="str">
        <f>IF('Absences Template'!H384="","",'Absences Template'!H384)</f>
        <v/>
      </c>
      <c r="I379" t="str">
        <f>IF('Absences Template'!I384="","",'Absences Template'!I384)</f>
        <v/>
      </c>
      <c r="J379" t="str">
        <f>IF('Absences Template'!J384="","",'Absences Template'!J384)</f>
        <v/>
      </c>
      <c r="K379" t="str">
        <f>IF('Absences Template'!K384="","",'Absences Template'!K384)</f>
        <v/>
      </c>
      <c r="L379" t="str">
        <f>IF('Absences Template'!L384="","",'Absences Template'!L384)</f>
        <v/>
      </c>
      <c r="M379" t="str">
        <f>IF('Absences Template'!M384="","",'Absences Template'!M384)</f>
        <v/>
      </c>
      <c r="N379" t="str">
        <f>IF('Absences Template'!N384="","",'Absences Template'!N384)</f>
        <v/>
      </c>
      <c r="O379" t="str">
        <f>IF('Absences Template'!O384="","",'Absences Template'!O384)</f>
        <v/>
      </c>
      <c r="P379" t="str">
        <f>IF('Absences Template'!P384="","",'Absences Template'!P384)</f>
        <v/>
      </c>
    </row>
    <row r="380" spans="1:16">
      <c r="A380" t="str">
        <f>IF('Absences Template'!A385="","",'Absences Template'!A385)</f>
        <v/>
      </c>
      <c r="B380" t="str">
        <f>IF('Absences Template'!B385="","",'Absences Template'!B385)</f>
        <v/>
      </c>
      <c r="C380" t="str">
        <f>IF('Absences Template'!C385="","",'Absences Template'!C385)</f>
        <v/>
      </c>
      <c r="D380" t="str">
        <f>IF('Absences Template'!D385="","",'Absences Template'!D385)</f>
        <v/>
      </c>
      <c r="E380" t="str">
        <f>IF('Absences Template'!E385="","",'Absences Template'!E385)</f>
        <v/>
      </c>
      <c r="F380" t="str">
        <f>IF('Absences Template'!F385="","",'Absences Template'!F385)</f>
        <v/>
      </c>
      <c r="G380" t="str">
        <f>IF('Absences Template'!G385="","",'Absences Template'!G385)</f>
        <v/>
      </c>
      <c r="H380" t="str">
        <f>IF('Absences Template'!H385="","",'Absences Template'!H385)</f>
        <v/>
      </c>
      <c r="I380" t="str">
        <f>IF('Absences Template'!I385="","",'Absences Template'!I385)</f>
        <v/>
      </c>
      <c r="J380" t="str">
        <f>IF('Absences Template'!J385="","",'Absences Template'!J385)</f>
        <v/>
      </c>
      <c r="K380" t="str">
        <f>IF('Absences Template'!K385="","",'Absences Template'!K385)</f>
        <v/>
      </c>
      <c r="L380" t="str">
        <f>IF('Absences Template'!L385="","",'Absences Template'!L385)</f>
        <v/>
      </c>
      <c r="M380" t="str">
        <f>IF('Absences Template'!M385="","",'Absences Template'!M385)</f>
        <v/>
      </c>
      <c r="N380" t="str">
        <f>IF('Absences Template'!N385="","",'Absences Template'!N385)</f>
        <v/>
      </c>
      <c r="O380" t="str">
        <f>IF('Absences Template'!O385="","",'Absences Template'!O385)</f>
        <v/>
      </c>
      <c r="P380" t="str">
        <f>IF('Absences Template'!P385="","",'Absences Template'!P385)</f>
        <v/>
      </c>
    </row>
    <row r="381" spans="1:16">
      <c r="A381" t="str">
        <f>IF('Absences Template'!A386="","",'Absences Template'!A386)</f>
        <v/>
      </c>
      <c r="B381" t="str">
        <f>IF('Absences Template'!B386="","",'Absences Template'!B386)</f>
        <v/>
      </c>
      <c r="C381" t="str">
        <f>IF('Absences Template'!C386="","",'Absences Template'!C386)</f>
        <v/>
      </c>
      <c r="D381" t="str">
        <f>IF('Absences Template'!D386="","",'Absences Template'!D386)</f>
        <v/>
      </c>
      <c r="E381" t="str">
        <f>IF('Absences Template'!E386="","",'Absences Template'!E386)</f>
        <v/>
      </c>
      <c r="F381" t="str">
        <f>IF('Absences Template'!F386="","",'Absences Template'!F386)</f>
        <v/>
      </c>
      <c r="G381" t="str">
        <f>IF('Absences Template'!G386="","",'Absences Template'!G386)</f>
        <v/>
      </c>
      <c r="H381" t="str">
        <f>IF('Absences Template'!H386="","",'Absences Template'!H386)</f>
        <v/>
      </c>
      <c r="I381" t="str">
        <f>IF('Absences Template'!I386="","",'Absences Template'!I386)</f>
        <v/>
      </c>
      <c r="J381" t="str">
        <f>IF('Absences Template'!J386="","",'Absences Template'!J386)</f>
        <v/>
      </c>
      <c r="K381" t="str">
        <f>IF('Absences Template'!K386="","",'Absences Template'!K386)</f>
        <v/>
      </c>
      <c r="L381" t="str">
        <f>IF('Absences Template'!L386="","",'Absences Template'!L386)</f>
        <v/>
      </c>
      <c r="M381" t="str">
        <f>IF('Absences Template'!M386="","",'Absences Template'!M386)</f>
        <v/>
      </c>
      <c r="N381" t="str">
        <f>IF('Absences Template'!N386="","",'Absences Template'!N386)</f>
        <v/>
      </c>
      <c r="O381" t="str">
        <f>IF('Absences Template'!O386="","",'Absences Template'!O386)</f>
        <v/>
      </c>
      <c r="P381" t="str">
        <f>IF('Absences Template'!P386="","",'Absences Template'!P386)</f>
        <v/>
      </c>
    </row>
    <row r="382" spans="1:16">
      <c r="A382" t="str">
        <f>IF('Absences Template'!A387="","",'Absences Template'!A387)</f>
        <v/>
      </c>
      <c r="B382" t="str">
        <f>IF('Absences Template'!B387="","",'Absences Template'!B387)</f>
        <v/>
      </c>
      <c r="C382" t="str">
        <f>IF('Absences Template'!C387="","",'Absences Template'!C387)</f>
        <v/>
      </c>
      <c r="D382" t="str">
        <f>IF('Absences Template'!D387="","",'Absences Template'!D387)</f>
        <v/>
      </c>
      <c r="E382" t="str">
        <f>IF('Absences Template'!E387="","",'Absences Template'!E387)</f>
        <v/>
      </c>
      <c r="F382" t="str">
        <f>IF('Absences Template'!F387="","",'Absences Template'!F387)</f>
        <v/>
      </c>
      <c r="G382" t="str">
        <f>IF('Absences Template'!G387="","",'Absences Template'!G387)</f>
        <v/>
      </c>
      <c r="H382" t="str">
        <f>IF('Absences Template'!H387="","",'Absences Template'!H387)</f>
        <v/>
      </c>
      <c r="I382" t="str">
        <f>IF('Absences Template'!I387="","",'Absences Template'!I387)</f>
        <v/>
      </c>
      <c r="J382" t="str">
        <f>IF('Absences Template'!J387="","",'Absences Template'!J387)</f>
        <v/>
      </c>
      <c r="K382" t="str">
        <f>IF('Absences Template'!K387="","",'Absences Template'!K387)</f>
        <v/>
      </c>
      <c r="L382" t="str">
        <f>IF('Absences Template'!L387="","",'Absences Template'!L387)</f>
        <v/>
      </c>
      <c r="M382" t="str">
        <f>IF('Absences Template'!M387="","",'Absences Template'!M387)</f>
        <v/>
      </c>
      <c r="N382" t="str">
        <f>IF('Absences Template'!N387="","",'Absences Template'!N387)</f>
        <v/>
      </c>
      <c r="O382" t="str">
        <f>IF('Absences Template'!O387="","",'Absences Template'!O387)</f>
        <v/>
      </c>
      <c r="P382" t="str">
        <f>IF('Absences Template'!P387="","",'Absences Template'!P387)</f>
        <v/>
      </c>
    </row>
    <row r="383" spans="1:16">
      <c r="A383" t="str">
        <f>IF('Absences Template'!A388="","",'Absences Template'!A388)</f>
        <v/>
      </c>
      <c r="B383" t="str">
        <f>IF('Absences Template'!B388="","",'Absences Template'!B388)</f>
        <v/>
      </c>
      <c r="C383" t="str">
        <f>IF('Absences Template'!C388="","",'Absences Template'!C388)</f>
        <v/>
      </c>
      <c r="D383" t="str">
        <f>IF('Absences Template'!D388="","",'Absences Template'!D388)</f>
        <v/>
      </c>
      <c r="E383" t="str">
        <f>IF('Absences Template'!E388="","",'Absences Template'!E388)</f>
        <v/>
      </c>
      <c r="F383" t="str">
        <f>IF('Absences Template'!F388="","",'Absences Template'!F388)</f>
        <v/>
      </c>
      <c r="G383" t="str">
        <f>IF('Absences Template'!G388="","",'Absences Template'!G388)</f>
        <v/>
      </c>
      <c r="H383" t="str">
        <f>IF('Absences Template'!H388="","",'Absences Template'!H388)</f>
        <v/>
      </c>
      <c r="I383" t="str">
        <f>IF('Absences Template'!I388="","",'Absences Template'!I388)</f>
        <v/>
      </c>
      <c r="J383" t="str">
        <f>IF('Absences Template'!J388="","",'Absences Template'!J388)</f>
        <v/>
      </c>
      <c r="K383" t="str">
        <f>IF('Absences Template'!K388="","",'Absences Template'!K388)</f>
        <v/>
      </c>
      <c r="L383" t="str">
        <f>IF('Absences Template'!L388="","",'Absences Template'!L388)</f>
        <v/>
      </c>
      <c r="M383" t="str">
        <f>IF('Absences Template'!M388="","",'Absences Template'!M388)</f>
        <v/>
      </c>
      <c r="N383" t="str">
        <f>IF('Absences Template'!N388="","",'Absences Template'!N388)</f>
        <v/>
      </c>
      <c r="O383" t="str">
        <f>IF('Absences Template'!O388="","",'Absences Template'!O388)</f>
        <v/>
      </c>
      <c r="P383" t="str">
        <f>IF('Absences Template'!P388="","",'Absences Template'!P388)</f>
        <v/>
      </c>
    </row>
    <row r="384" spans="1:16">
      <c r="A384" t="str">
        <f>IF('Absences Template'!A389="","",'Absences Template'!A389)</f>
        <v/>
      </c>
      <c r="B384" t="str">
        <f>IF('Absences Template'!B389="","",'Absences Template'!B389)</f>
        <v/>
      </c>
      <c r="C384" t="str">
        <f>IF('Absences Template'!C389="","",'Absences Template'!C389)</f>
        <v/>
      </c>
      <c r="D384" t="str">
        <f>IF('Absences Template'!D389="","",'Absences Template'!D389)</f>
        <v/>
      </c>
      <c r="E384" t="str">
        <f>IF('Absences Template'!E389="","",'Absences Template'!E389)</f>
        <v/>
      </c>
      <c r="F384" t="str">
        <f>IF('Absences Template'!F389="","",'Absences Template'!F389)</f>
        <v/>
      </c>
      <c r="G384" t="str">
        <f>IF('Absences Template'!G389="","",'Absences Template'!G389)</f>
        <v/>
      </c>
      <c r="H384" t="str">
        <f>IF('Absences Template'!H389="","",'Absences Template'!H389)</f>
        <v/>
      </c>
      <c r="I384" t="str">
        <f>IF('Absences Template'!I389="","",'Absences Template'!I389)</f>
        <v/>
      </c>
      <c r="J384" t="str">
        <f>IF('Absences Template'!J389="","",'Absences Template'!J389)</f>
        <v/>
      </c>
      <c r="K384" t="str">
        <f>IF('Absences Template'!K389="","",'Absences Template'!K389)</f>
        <v/>
      </c>
      <c r="L384" t="str">
        <f>IF('Absences Template'!L389="","",'Absences Template'!L389)</f>
        <v/>
      </c>
      <c r="M384" t="str">
        <f>IF('Absences Template'!M389="","",'Absences Template'!M389)</f>
        <v/>
      </c>
      <c r="N384" t="str">
        <f>IF('Absences Template'!N389="","",'Absences Template'!N389)</f>
        <v/>
      </c>
      <c r="O384" t="str">
        <f>IF('Absences Template'!O389="","",'Absences Template'!O389)</f>
        <v/>
      </c>
      <c r="P384" t="str">
        <f>IF('Absences Template'!P389="","",'Absences Template'!P389)</f>
        <v/>
      </c>
    </row>
    <row r="385" spans="1:16">
      <c r="A385" t="str">
        <f>IF('Absences Template'!A390="","",'Absences Template'!A390)</f>
        <v/>
      </c>
      <c r="B385" t="str">
        <f>IF('Absences Template'!B390="","",'Absences Template'!B390)</f>
        <v/>
      </c>
      <c r="C385" t="str">
        <f>IF('Absences Template'!C390="","",'Absences Template'!C390)</f>
        <v/>
      </c>
      <c r="D385" t="str">
        <f>IF('Absences Template'!D390="","",'Absences Template'!D390)</f>
        <v/>
      </c>
      <c r="E385" t="str">
        <f>IF('Absences Template'!E390="","",'Absences Template'!E390)</f>
        <v/>
      </c>
      <c r="F385" t="str">
        <f>IF('Absences Template'!F390="","",'Absences Template'!F390)</f>
        <v/>
      </c>
      <c r="G385" t="str">
        <f>IF('Absences Template'!G390="","",'Absences Template'!G390)</f>
        <v/>
      </c>
      <c r="H385" t="str">
        <f>IF('Absences Template'!H390="","",'Absences Template'!H390)</f>
        <v/>
      </c>
      <c r="I385" t="str">
        <f>IF('Absences Template'!I390="","",'Absences Template'!I390)</f>
        <v/>
      </c>
      <c r="J385" t="str">
        <f>IF('Absences Template'!J390="","",'Absences Template'!J390)</f>
        <v/>
      </c>
      <c r="K385" t="str">
        <f>IF('Absences Template'!K390="","",'Absences Template'!K390)</f>
        <v/>
      </c>
      <c r="L385" t="str">
        <f>IF('Absences Template'!L390="","",'Absences Template'!L390)</f>
        <v/>
      </c>
      <c r="M385" t="str">
        <f>IF('Absences Template'!M390="","",'Absences Template'!M390)</f>
        <v/>
      </c>
      <c r="N385" t="str">
        <f>IF('Absences Template'!N390="","",'Absences Template'!N390)</f>
        <v/>
      </c>
      <c r="O385" t="str">
        <f>IF('Absences Template'!O390="","",'Absences Template'!O390)</f>
        <v/>
      </c>
      <c r="P385" t="str">
        <f>IF('Absences Template'!P390="","",'Absences Template'!P390)</f>
        <v/>
      </c>
    </row>
    <row r="386" spans="1:16">
      <c r="A386" t="str">
        <f>IF('Absences Template'!A391="","",'Absences Template'!A391)</f>
        <v/>
      </c>
      <c r="B386" t="str">
        <f>IF('Absences Template'!B391="","",'Absences Template'!B391)</f>
        <v/>
      </c>
      <c r="C386" t="str">
        <f>IF('Absences Template'!C391="","",'Absences Template'!C391)</f>
        <v/>
      </c>
      <c r="D386" t="str">
        <f>IF('Absences Template'!D391="","",'Absences Template'!D391)</f>
        <v/>
      </c>
      <c r="E386" t="str">
        <f>IF('Absences Template'!E391="","",'Absences Template'!E391)</f>
        <v/>
      </c>
      <c r="F386" t="str">
        <f>IF('Absences Template'!F391="","",'Absences Template'!F391)</f>
        <v/>
      </c>
      <c r="G386" t="str">
        <f>IF('Absences Template'!G391="","",'Absences Template'!G391)</f>
        <v/>
      </c>
      <c r="H386" t="str">
        <f>IF('Absences Template'!H391="","",'Absences Template'!H391)</f>
        <v/>
      </c>
      <c r="I386" t="str">
        <f>IF('Absences Template'!I391="","",'Absences Template'!I391)</f>
        <v/>
      </c>
      <c r="J386" t="str">
        <f>IF('Absences Template'!J391="","",'Absences Template'!J391)</f>
        <v/>
      </c>
      <c r="K386" t="str">
        <f>IF('Absences Template'!K391="","",'Absences Template'!K391)</f>
        <v/>
      </c>
      <c r="L386" t="str">
        <f>IF('Absences Template'!L391="","",'Absences Template'!L391)</f>
        <v/>
      </c>
      <c r="M386" t="str">
        <f>IF('Absences Template'!M391="","",'Absences Template'!M391)</f>
        <v/>
      </c>
      <c r="N386" t="str">
        <f>IF('Absences Template'!N391="","",'Absences Template'!N391)</f>
        <v/>
      </c>
      <c r="O386" t="str">
        <f>IF('Absences Template'!O391="","",'Absences Template'!O391)</f>
        <v/>
      </c>
      <c r="P386" t="str">
        <f>IF('Absences Template'!P391="","",'Absences Template'!P391)</f>
        <v/>
      </c>
    </row>
    <row r="387" spans="1:16">
      <c r="A387" t="str">
        <f>IF('Absences Template'!A392="","",'Absences Template'!A392)</f>
        <v/>
      </c>
      <c r="B387" t="str">
        <f>IF('Absences Template'!B392="","",'Absences Template'!B392)</f>
        <v/>
      </c>
      <c r="C387" t="str">
        <f>IF('Absences Template'!C392="","",'Absences Template'!C392)</f>
        <v/>
      </c>
      <c r="D387" t="str">
        <f>IF('Absences Template'!D392="","",'Absences Template'!D392)</f>
        <v/>
      </c>
      <c r="E387" t="str">
        <f>IF('Absences Template'!E392="","",'Absences Template'!E392)</f>
        <v/>
      </c>
      <c r="F387" t="str">
        <f>IF('Absences Template'!F392="","",'Absences Template'!F392)</f>
        <v/>
      </c>
      <c r="G387" t="str">
        <f>IF('Absences Template'!G392="","",'Absences Template'!G392)</f>
        <v/>
      </c>
      <c r="H387" t="str">
        <f>IF('Absences Template'!H392="","",'Absences Template'!H392)</f>
        <v/>
      </c>
      <c r="I387" t="str">
        <f>IF('Absences Template'!I392="","",'Absences Template'!I392)</f>
        <v/>
      </c>
      <c r="J387" t="str">
        <f>IF('Absences Template'!J392="","",'Absences Template'!J392)</f>
        <v/>
      </c>
      <c r="K387" t="str">
        <f>IF('Absences Template'!K392="","",'Absences Template'!K392)</f>
        <v/>
      </c>
      <c r="L387" t="str">
        <f>IF('Absences Template'!L392="","",'Absences Template'!L392)</f>
        <v/>
      </c>
      <c r="M387" t="str">
        <f>IF('Absences Template'!M392="","",'Absences Template'!M392)</f>
        <v/>
      </c>
      <c r="N387" t="str">
        <f>IF('Absences Template'!N392="","",'Absences Template'!N392)</f>
        <v/>
      </c>
      <c r="O387" t="str">
        <f>IF('Absences Template'!O392="","",'Absences Template'!O392)</f>
        <v/>
      </c>
      <c r="P387" t="str">
        <f>IF('Absences Template'!P392="","",'Absences Template'!P392)</f>
        <v/>
      </c>
    </row>
    <row r="388" spans="1:16">
      <c r="A388" t="str">
        <f>IF('Absences Template'!A393="","",'Absences Template'!A393)</f>
        <v/>
      </c>
      <c r="B388" t="str">
        <f>IF('Absences Template'!B393="","",'Absences Template'!B393)</f>
        <v/>
      </c>
      <c r="C388" t="str">
        <f>IF('Absences Template'!C393="","",'Absences Template'!C393)</f>
        <v/>
      </c>
      <c r="D388" t="str">
        <f>IF('Absences Template'!D393="","",'Absences Template'!D393)</f>
        <v/>
      </c>
      <c r="E388" t="str">
        <f>IF('Absences Template'!E393="","",'Absences Template'!E393)</f>
        <v/>
      </c>
      <c r="F388" t="str">
        <f>IF('Absences Template'!F393="","",'Absences Template'!F393)</f>
        <v/>
      </c>
      <c r="G388" t="str">
        <f>IF('Absences Template'!G393="","",'Absences Template'!G393)</f>
        <v/>
      </c>
      <c r="H388" t="str">
        <f>IF('Absences Template'!H393="","",'Absences Template'!H393)</f>
        <v/>
      </c>
      <c r="I388" t="str">
        <f>IF('Absences Template'!I393="","",'Absences Template'!I393)</f>
        <v/>
      </c>
      <c r="J388" t="str">
        <f>IF('Absences Template'!J393="","",'Absences Template'!J393)</f>
        <v/>
      </c>
      <c r="K388" t="str">
        <f>IF('Absences Template'!K393="","",'Absences Template'!K393)</f>
        <v/>
      </c>
      <c r="L388" t="str">
        <f>IF('Absences Template'!L393="","",'Absences Template'!L393)</f>
        <v/>
      </c>
      <c r="M388" t="str">
        <f>IF('Absences Template'!M393="","",'Absences Template'!M393)</f>
        <v/>
      </c>
      <c r="N388" t="str">
        <f>IF('Absences Template'!N393="","",'Absences Template'!N393)</f>
        <v/>
      </c>
      <c r="O388" t="str">
        <f>IF('Absences Template'!O393="","",'Absences Template'!O393)</f>
        <v/>
      </c>
      <c r="P388" t="str">
        <f>IF('Absences Template'!P393="","",'Absences Template'!P393)</f>
        <v/>
      </c>
    </row>
    <row r="389" spans="1:16">
      <c r="A389" t="str">
        <f>IF('Absences Template'!A394="","",'Absences Template'!A394)</f>
        <v/>
      </c>
      <c r="B389" t="str">
        <f>IF('Absences Template'!B394="","",'Absences Template'!B394)</f>
        <v/>
      </c>
      <c r="C389" t="str">
        <f>IF('Absences Template'!C394="","",'Absences Template'!C394)</f>
        <v/>
      </c>
      <c r="D389" t="str">
        <f>IF('Absences Template'!D394="","",'Absences Template'!D394)</f>
        <v/>
      </c>
      <c r="E389" t="str">
        <f>IF('Absences Template'!E394="","",'Absences Template'!E394)</f>
        <v/>
      </c>
      <c r="F389" t="str">
        <f>IF('Absences Template'!F394="","",'Absences Template'!F394)</f>
        <v/>
      </c>
      <c r="G389" t="str">
        <f>IF('Absences Template'!G394="","",'Absences Template'!G394)</f>
        <v/>
      </c>
      <c r="H389" t="str">
        <f>IF('Absences Template'!H394="","",'Absences Template'!H394)</f>
        <v/>
      </c>
      <c r="I389" t="str">
        <f>IF('Absences Template'!I394="","",'Absences Template'!I394)</f>
        <v/>
      </c>
      <c r="J389" t="str">
        <f>IF('Absences Template'!J394="","",'Absences Template'!J394)</f>
        <v/>
      </c>
      <c r="K389" t="str">
        <f>IF('Absences Template'!K394="","",'Absences Template'!K394)</f>
        <v/>
      </c>
      <c r="L389" t="str">
        <f>IF('Absences Template'!L394="","",'Absences Template'!L394)</f>
        <v/>
      </c>
      <c r="M389" t="str">
        <f>IF('Absences Template'!M394="","",'Absences Template'!M394)</f>
        <v/>
      </c>
      <c r="N389" t="str">
        <f>IF('Absences Template'!N394="","",'Absences Template'!N394)</f>
        <v/>
      </c>
      <c r="O389" t="str">
        <f>IF('Absences Template'!O394="","",'Absences Template'!O394)</f>
        <v/>
      </c>
      <c r="P389" t="str">
        <f>IF('Absences Template'!P394="","",'Absences Template'!P394)</f>
        <v/>
      </c>
    </row>
    <row r="390" spans="1:16">
      <c r="A390" t="str">
        <f>IF('Absences Template'!A395="","",'Absences Template'!A395)</f>
        <v/>
      </c>
      <c r="B390" t="str">
        <f>IF('Absences Template'!B395="","",'Absences Template'!B395)</f>
        <v/>
      </c>
      <c r="C390" t="str">
        <f>IF('Absences Template'!C395="","",'Absences Template'!C395)</f>
        <v/>
      </c>
      <c r="D390" t="str">
        <f>IF('Absences Template'!D395="","",'Absences Template'!D395)</f>
        <v/>
      </c>
      <c r="E390" t="str">
        <f>IF('Absences Template'!E395="","",'Absences Template'!E395)</f>
        <v/>
      </c>
      <c r="F390" t="str">
        <f>IF('Absences Template'!F395="","",'Absences Template'!F395)</f>
        <v/>
      </c>
      <c r="G390" t="str">
        <f>IF('Absences Template'!G395="","",'Absences Template'!G395)</f>
        <v/>
      </c>
      <c r="H390" t="str">
        <f>IF('Absences Template'!H395="","",'Absences Template'!H395)</f>
        <v/>
      </c>
      <c r="I390" t="str">
        <f>IF('Absences Template'!I395="","",'Absences Template'!I395)</f>
        <v/>
      </c>
      <c r="J390" t="str">
        <f>IF('Absences Template'!J395="","",'Absences Template'!J395)</f>
        <v/>
      </c>
      <c r="K390" t="str">
        <f>IF('Absences Template'!K395="","",'Absences Template'!K395)</f>
        <v/>
      </c>
      <c r="L390" t="str">
        <f>IF('Absences Template'!L395="","",'Absences Template'!L395)</f>
        <v/>
      </c>
      <c r="M390" t="str">
        <f>IF('Absences Template'!M395="","",'Absences Template'!M395)</f>
        <v/>
      </c>
      <c r="N390" t="str">
        <f>IF('Absences Template'!N395="","",'Absences Template'!N395)</f>
        <v/>
      </c>
      <c r="O390" t="str">
        <f>IF('Absences Template'!O395="","",'Absences Template'!O395)</f>
        <v/>
      </c>
      <c r="P390" t="str">
        <f>IF('Absences Template'!P395="","",'Absences Template'!P395)</f>
        <v/>
      </c>
    </row>
    <row r="391" spans="1:16">
      <c r="A391" t="str">
        <f>IF('Absences Template'!A396="","",'Absences Template'!A396)</f>
        <v/>
      </c>
      <c r="B391" t="str">
        <f>IF('Absences Template'!B396="","",'Absences Template'!B396)</f>
        <v/>
      </c>
      <c r="C391" t="str">
        <f>IF('Absences Template'!C396="","",'Absences Template'!C396)</f>
        <v/>
      </c>
      <c r="D391" t="str">
        <f>IF('Absences Template'!D396="","",'Absences Template'!D396)</f>
        <v/>
      </c>
      <c r="E391" t="str">
        <f>IF('Absences Template'!E396="","",'Absences Template'!E396)</f>
        <v/>
      </c>
      <c r="F391" t="str">
        <f>IF('Absences Template'!F396="","",'Absences Template'!F396)</f>
        <v/>
      </c>
      <c r="G391" t="str">
        <f>IF('Absences Template'!G396="","",'Absences Template'!G396)</f>
        <v/>
      </c>
      <c r="H391" t="str">
        <f>IF('Absences Template'!H396="","",'Absences Template'!H396)</f>
        <v/>
      </c>
      <c r="I391" t="str">
        <f>IF('Absences Template'!I396="","",'Absences Template'!I396)</f>
        <v/>
      </c>
      <c r="J391" t="str">
        <f>IF('Absences Template'!J396="","",'Absences Template'!J396)</f>
        <v/>
      </c>
      <c r="K391" t="str">
        <f>IF('Absences Template'!K396="","",'Absences Template'!K396)</f>
        <v/>
      </c>
      <c r="L391" t="str">
        <f>IF('Absences Template'!L396="","",'Absences Template'!L396)</f>
        <v/>
      </c>
      <c r="M391" t="str">
        <f>IF('Absences Template'!M396="","",'Absences Template'!M396)</f>
        <v/>
      </c>
      <c r="N391" t="str">
        <f>IF('Absences Template'!N396="","",'Absences Template'!N396)</f>
        <v/>
      </c>
      <c r="O391" t="str">
        <f>IF('Absences Template'!O396="","",'Absences Template'!O396)</f>
        <v/>
      </c>
      <c r="P391" t="str">
        <f>IF('Absences Template'!P396="","",'Absences Template'!P396)</f>
        <v/>
      </c>
    </row>
    <row r="392" spans="1:16">
      <c r="A392" t="str">
        <f>IF('Absences Template'!A397="","",'Absences Template'!A397)</f>
        <v/>
      </c>
      <c r="B392" t="str">
        <f>IF('Absences Template'!B397="","",'Absences Template'!B397)</f>
        <v/>
      </c>
      <c r="C392" t="str">
        <f>IF('Absences Template'!C397="","",'Absences Template'!C397)</f>
        <v/>
      </c>
      <c r="D392" t="str">
        <f>IF('Absences Template'!D397="","",'Absences Template'!D397)</f>
        <v/>
      </c>
      <c r="E392" t="str">
        <f>IF('Absences Template'!E397="","",'Absences Template'!E397)</f>
        <v/>
      </c>
      <c r="F392" t="str">
        <f>IF('Absences Template'!F397="","",'Absences Template'!F397)</f>
        <v/>
      </c>
      <c r="G392" t="str">
        <f>IF('Absences Template'!G397="","",'Absences Template'!G397)</f>
        <v/>
      </c>
      <c r="H392" t="str">
        <f>IF('Absences Template'!H397="","",'Absences Template'!H397)</f>
        <v/>
      </c>
      <c r="I392" t="str">
        <f>IF('Absences Template'!I397="","",'Absences Template'!I397)</f>
        <v/>
      </c>
      <c r="J392" t="str">
        <f>IF('Absences Template'!J397="","",'Absences Template'!J397)</f>
        <v/>
      </c>
      <c r="K392" t="str">
        <f>IF('Absences Template'!K397="","",'Absences Template'!K397)</f>
        <v/>
      </c>
      <c r="L392" t="str">
        <f>IF('Absences Template'!L397="","",'Absences Template'!L397)</f>
        <v/>
      </c>
      <c r="M392" t="str">
        <f>IF('Absences Template'!M397="","",'Absences Template'!M397)</f>
        <v/>
      </c>
      <c r="N392" t="str">
        <f>IF('Absences Template'!N397="","",'Absences Template'!N397)</f>
        <v/>
      </c>
      <c r="O392" t="str">
        <f>IF('Absences Template'!O397="","",'Absences Template'!O397)</f>
        <v/>
      </c>
      <c r="P392" t="str">
        <f>IF('Absences Template'!P397="","",'Absences Template'!P397)</f>
        <v/>
      </c>
    </row>
    <row r="393" spans="1:16">
      <c r="A393" t="str">
        <f>IF('Absences Template'!A398="","",'Absences Template'!A398)</f>
        <v/>
      </c>
      <c r="B393" t="str">
        <f>IF('Absences Template'!B398="","",'Absences Template'!B398)</f>
        <v/>
      </c>
      <c r="C393" t="str">
        <f>IF('Absences Template'!C398="","",'Absences Template'!C398)</f>
        <v/>
      </c>
      <c r="D393" t="str">
        <f>IF('Absences Template'!D398="","",'Absences Template'!D398)</f>
        <v/>
      </c>
      <c r="E393" t="str">
        <f>IF('Absences Template'!E398="","",'Absences Template'!E398)</f>
        <v/>
      </c>
      <c r="F393" t="str">
        <f>IF('Absences Template'!F398="","",'Absences Template'!F398)</f>
        <v/>
      </c>
      <c r="G393" t="str">
        <f>IF('Absences Template'!G398="","",'Absences Template'!G398)</f>
        <v/>
      </c>
      <c r="H393" t="str">
        <f>IF('Absences Template'!H398="","",'Absences Template'!H398)</f>
        <v/>
      </c>
      <c r="I393" t="str">
        <f>IF('Absences Template'!I398="","",'Absences Template'!I398)</f>
        <v/>
      </c>
      <c r="J393" t="str">
        <f>IF('Absences Template'!J398="","",'Absences Template'!J398)</f>
        <v/>
      </c>
      <c r="K393" t="str">
        <f>IF('Absences Template'!K398="","",'Absences Template'!K398)</f>
        <v/>
      </c>
      <c r="L393" t="str">
        <f>IF('Absences Template'!L398="","",'Absences Template'!L398)</f>
        <v/>
      </c>
      <c r="M393" t="str">
        <f>IF('Absences Template'!M398="","",'Absences Template'!M398)</f>
        <v/>
      </c>
      <c r="N393" t="str">
        <f>IF('Absences Template'!N398="","",'Absences Template'!N398)</f>
        <v/>
      </c>
      <c r="O393" t="str">
        <f>IF('Absences Template'!O398="","",'Absences Template'!O398)</f>
        <v/>
      </c>
      <c r="P393" t="str">
        <f>IF('Absences Template'!P398="","",'Absences Template'!P398)</f>
        <v/>
      </c>
    </row>
    <row r="394" spans="1:16">
      <c r="A394" t="str">
        <f>IF('Absences Template'!A399="","",'Absences Template'!A399)</f>
        <v/>
      </c>
      <c r="B394" t="str">
        <f>IF('Absences Template'!B399="","",'Absences Template'!B399)</f>
        <v/>
      </c>
      <c r="C394" t="str">
        <f>IF('Absences Template'!C399="","",'Absences Template'!C399)</f>
        <v/>
      </c>
      <c r="D394" t="str">
        <f>IF('Absences Template'!D399="","",'Absences Template'!D399)</f>
        <v/>
      </c>
      <c r="E394" t="str">
        <f>IF('Absences Template'!E399="","",'Absences Template'!E399)</f>
        <v/>
      </c>
      <c r="F394" t="str">
        <f>IF('Absences Template'!F399="","",'Absences Template'!F399)</f>
        <v/>
      </c>
      <c r="G394" t="str">
        <f>IF('Absences Template'!G399="","",'Absences Template'!G399)</f>
        <v/>
      </c>
      <c r="H394" t="str">
        <f>IF('Absences Template'!H399="","",'Absences Template'!H399)</f>
        <v/>
      </c>
      <c r="I394" t="str">
        <f>IF('Absences Template'!I399="","",'Absences Template'!I399)</f>
        <v/>
      </c>
      <c r="J394" t="str">
        <f>IF('Absences Template'!J399="","",'Absences Template'!J399)</f>
        <v/>
      </c>
      <c r="K394" t="str">
        <f>IF('Absences Template'!K399="","",'Absences Template'!K399)</f>
        <v/>
      </c>
      <c r="L394" t="str">
        <f>IF('Absences Template'!L399="","",'Absences Template'!L399)</f>
        <v/>
      </c>
      <c r="M394" t="str">
        <f>IF('Absences Template'!M399="","",'Absences Template'!M399)</f>
        <v/>
      </c>
      <c r="N394" t="str">
        <f>IF('Absences Template'!N399="","",'Absences Template'!N399)</f>
        <v/>
      </c>
      <c r="O394" t="str">
        <f>IF('Absences Template'!O399="","",'Absences Template'!O399)</f>
        <v/>
      </c>
      <c r="P394" t="str">
        <f>IF('Absences Template'!P399="","",'Absences Template'!P399)</f>
        <v/>
      </c>
    </row>
    <row r="395" spans="1:16">
      <c r="A395" t="str">
        <f>IF('Absences Template'!A400="","",'Absences Template'!A400)</f>
        <v/>
      </c>
      <c r="B395" t="str">
        <f>IF('Absences Template'!B400="","",'Absences Template'!B400)</f>
        <v/>
      </c>
      <c r="C395" t="str">
        <f>IF('Absences Template'!C400="","",'Absences Template'!C400)</f>
        <v/>
      </c>
      <c r="D395" t="str">
        <f>IF('Absences Template'!D400="","",'Absences Template'!D400)</f>
        <v/>
      </c>
      <c r="E395" t="str">
        <f>IF('Absences Template'!E400="","",'Absences Template'!E400)</f>
        <v/>
      </c>
      <c r="F395" t="str">
        <f>IF('Absences Template'!F400="","",'Absences Template'!F400)</f>
        <v/>
      </c>
      <c r="G395" t="str">
        <f>IF('Absences Template'!G400="","",'Absences Template'!G400)</f>
        <v/>
      </c>
      <c r="H395" t="str">
        <f>IF('Absences Template'!H400="","",'Absences Template'!H400)</f>
        <v/>
      </c>
      <c r="I395" t="str">
        <f>IF('Absences Template'!I400="","",'Absences Template'!I400)</f>
        <v/>
      </c>
      <c r="J395" t="str">
        <f>IF('Absences Template'!J400="","",'Absences Template'!J400)</f>
        <v/>
      </c>
      <c r="K395" t="str">
        <f>IF('Absences Template'!K400="","",'Absences Template'!K400)</f>
        <v/>
      </c>
      <c r="L395" t="str">
        <f>IF('Absences Template'!L400="","",'Absences Template'!L400)</f>
        <v/>
      </c>
      <c r="M395" t="str">
        <f>IF('Absences Template'!M400="","",'Absences Template'!M400)</f>
        <v/>
      </c>
      <c r="N395" t="str">
        <f>IF('Absences Template'!N400="","",'Absences Template'!N400)</f>
        <v/>
      </c>
      <c r="O395" t="str">
        <f>IF('Absences Template'!O400="","",'Absences Template'!O400)</f>
        <v/>
      </c>
      <c r="P395" t="str">
        <f>IF('Absences Template'!P400="","",'Absences Template'!P400)</f>
        <v/>
      </c>
    </row>
    <row r="396" spans="1:16">
      <c r="A396" t="str">
        <f>IF('Absences Template'!A401="","",'Absences Template'!A401)</f>
        <v/>
      </c>
      <c r="B396" t="str">
        <f>IF('Absences Template'!B401="","",'Absences Template'!B401)</f>
        <v/>
      </c>
      <c r="C396" t="str">
        <f>IF('Absences Template'!C401="","",'Absences Template'!C401)</f>
        <v/>
      </c>
      <c r="D396" t="str">
        <f>IF('Absences Template'!D401="","",'Absences Template'!D401)</f>
        <v/>
      </c>
      <c r="E396" t="str">
        <f>IF('Absences Template'!E401="","",'Absences Template'!E401)</f>
        <v/>
      </c>
      <c r="F396" t="str">
        <f>IF('Absences Template'!F401="","",'Absences Template'!F401)</f>
        <v/>
      </c>
      <c r="G396" t="str">
        <f>IF('Absences Template'!G401="","",'Absences Template'!G401)</f>
        <v/>
      </c>
      <c r="H396" t="str">
        <f>IF('Absences Template'!H401="","",'Absences Template'!H401)</f>
        <v/>
      </c>
      <c r="I396" t="str">
        <f>IF('Absences Template'!I401="","",'Absences Template'!I401)</f>
        <v/>
      </c>
      <c r="J396" t="str">
        <f>IF('Absences Template'!J401="","",'Absences Template'!J401)</f>
        <v/>
      </c>
      <c r="K396" t="str">
        <f>IF('Absences Template'!K401="","",'Absences Template'!K401)</f>
        <v/>
      </c>
      <c r="L396" t="str">
        <f>IF('Absences Template'!L401="","",'Absences Template'!L401)</f>
        <v/>
      </c>
      <c r="M396" t="str">
        <f>IF('Absences Template'!M401="","",'Absences Template'!M401)</f>
        <v/>
      </c>
      <c r="N396" t="str">
        <f>IF('Absences Template'!N401="","",'Absences Template'!N401)</f>
        <v/>
      </c>
      <c r="O396" t="str">
        <f>IF('Absences Template'!O401="","",'Absences Template'!O401)</f>
        <v/>
      </c>
      <c r="P396" t="str">
        <f>IF('Absences Template'!P401="","",'Absences Template'!P401)</f>
        <v/>
      </c>
    </row>
    <row r="397" spans="1:16">
      <c r="A397" t="str">
        <f>IF('Absences Template'!A402="","",'Absences Template'!A402)</f>
        <v/>
      </c>
      <c r="B397" t="str">
        <f>IF('Absences Template'!B402="","",'Absences Template'!B402)</f>
        <v/>
      </c>
      <c r="C397" t="str">
        <f>IF('Absences Template'!C402="","",'Absences Template'!C402)</f>
        <v/>
      </c>
      <c r="D397" t="str">
        <f>IF('Absences Template'!D402="","",'Absences Template'!D402)</f>
        <v/>
      </c>
      <c r="E397" t="str">
        <f>IF('Absences Template'!E402="","",'Absences Template'!E402)</f>
        <v/>
      </c>
      <c r="F397" t="str">
        <f>IF('Absences Template'!F402="","",'Absences Template'!F402)</f>
        <v/>
      </c>
      <c r="G397" t="str">
        <f>IF('Absences Template'!G402="","",'Absences Template'!G402)</f>
        <v/>
      </c>
      <c r="H397" t="str">
        <f>IF('Absences Template'!H402="","",'Absences Template'!H402)</f>
        <v/>
      </c>
      <c r="I397" t="str">
        <f>IF('Absences Template'!I402="","",'Absences Template'!I402)</f>
        <v/>
      </c>
      <c r="J397" t="str">
        <f>IF('Absences Template'!J402="","",'Absences Template'!J402)</f>
        <v/>
      </c>
      <c r="K397" t="str">
        <f>IF('Absences Template'!K402="","",'Absences Template'!K402)</f>
        <v/>
      </c>
      <c r="L397" t="str">
        <f>IF('Absences Template'!L402="","",'Absences Template'!L402)</f>
        <v/>
      </c>
      <c r="M397" t="str">
        <f>IF('Absences Template'!M402="","",'Absences Template'!M402)</f>
        <v/>
      </c>
      <c r="N397" t="str">
        <f>IF('Absences Template'!N402="","",'Absences Template'!N402)</f>
        <v/>
      </c>
      <c r="O397" t="str">
        <f>IF('Absences Template'!O402="","",'Absences Template'!O402)</f>
        <v/>
      </c>
      <c r="P397" t="str">
        <f>IF('Absences Template'!P402="","",'Absences Template'!P402)</f>
        <v/>
      </c>
    </row>
    <row r="398" spans="1:16">
      <c r="A398" t="str">
        <f>IF('Absences Template'!A403="","",'Absences Template'!A403)</f>
        <v/>
      </c>
      <c r="B398" t="str">
        <f>IF('Absences Template'!B403="","",'Absences Template'!B403)</f>
        <v/>
      </c>
      <c r="C398" t="str">
        <f>IF('Absences Template'!C403="","",'Absences Template'!C403)</f>
        <v/>
      </c>
      <c r="D398" t="str">
        <f>IF('Absences Template'!D403="","",'Absences Template'!D403)</f>
        <v/>
      </c>
      <c r="E398" t="str">
        <f>IF('Absences Template'!E403="","",'Absences Template'!E403)</f>
        <v/>
      </c>
      <c r="F398" t="str">
        <f>IF('Absences Template'!F403="","",'Absences Template'!F403)</f>
        <v/>
      </c>
      <c r="G398" t="str">
        <f>IF('Absences Template'!G403="","",'Absences Template'!G403)</f>
        <v/>
      </c>
      <c r="H398" t="str">
        <f>IF('Absences Template'!H403="","",'Absences Template'!H403)</f>
        <v/>
      </c>
      <c r="I398" t="str">
        <f>IF('Absences Template'!I403="","",'Absences Template'!I403)</f>
        <v/>
      </c>
      <c r="J398" t="str">
        <f>IF('Absences Template'!J403="","",'Absences Template'!J403)</f>
        <v/>
      </c>
      <c r="K398" t="str">
        <f>IF('Absences Template'!K403="","",'Absences Template'!K403)</f>
        <v/>
      </c>
      <c r="L398" t="str">
        <f>IF('Absences Template'!L403="","",'Absences Template'!L403)</f>
        <v/>
      </c>
      <c r="M398" t="str">
        <f>IF('Absences Template'!M403="","",'Absences Template'!M403)</f>
        <v/>
      </c>
      <c r="N398" t="str">
        <f>IF('Absences Template'!N403="","",'Absences Template'!N403)</f>
        <v/>
      </c>
      <c r="O398" t="str">
        <f>IF('Absences Template'!O403="","",'Absences Template'!O403)</f>
        <v/>
      </c>
      <c r="P398" t="str">
        <f>IF('Absences Template'!P403="","",'Absences Template'!P403)</f>
        <v/>
      </c>
    </row>
    <row r="399" spans="1:16">
      <c r="A399" t="str">
        <f>IF('Absences Template'!A404="","",'Absences Template'!A404)</f>
        <v/>
      </c>
      <c r="B399" t="str">
        <f>IF('Absences Template'!B404="","",'Absences Template'!B404)</f>
        <v/>
      </c>
      <c r="C399" t="str">
        <f>IF('Absences Template'!C404="","",'Absences Template'!C404)</f>
        <v/>
      </c>
      <c r="D399" t="str">
        <f>IF('Absences Template'!D404="","",'Absences Template'!D404)</f>
        <v/>
      </c>
      <c r="E399" t="str">
        <f>IF('Absences Template'!E404="","",'Absences Template'!E404)</f>
        <v/>
      </c>
      <c r="F399" t="str">
        <f>IF('Absences Template'!F404="","",'Absences Template'!F404)</f>
        <v/>
      </c>
      <c r="G399" t="str">
        <f>IF('Absences Template'!G404="","",'Absences Template'!G404)</f>
        <v/>
      </c>
      <c r="H399" t="str">
        <f>IF('Absences Template'!H404="","",'Absences Template'!H404)</f>
        <v/>
      </c>
      <c r="I399" t="str">
        <f>IF('Absences Template'!I404="","",'Absences Template'!I404)</f>
        <v/>
      </c>
      <c r="J399" t="str">
        <f>IF('Absences Template'!J404="","",'Absences Template'!J404)</f>
        <v/>
      </c>
      <c r="K399" t="str">
        <f>IF('Absences Template'!K404="","",'Absences Template'!K404)</f>
        <v/>
      </c>
      <c r="L399" t="str">
        <f>IF('Absences Template'!L404="","",'Absences Template'!L404)</f>
        <v/>
      </c>
      <c r="M399" t="str">
        <f>IF('Absences Template'!M404="","",'Absences Template'!M404)</f>
        <v/>
      </c>
      <c r="N399" t="str">
        <f>IF('Absences Template'!N404="","",'Absences Template'!N404)</f>
        <v/>
      </c>
      <c r="O399" t="str">
        <f>IF('Absences Template'!O404="","",'Absences Template'!O404)</f>
        <v/>
      </c>
      <c r="P399" t="str">
        <f>IF('Absences Template'!P404="","",'Absences Template'!P404)</f>
        <v/>
      </c>
    </row>
    <row r="400" spans="1:16">
      <c r="A400" t="str">
        <f>IF('Absences Template'!A405="","",'Absences Template'!A405)</f>
        <v/>
      </c>
      <c r="B400" t="str">
        <f>IF('Absences Template'!B405="","",'Absences Template'!B405)</f>
        <v/>
      </c>
      <c r="C400" t="str">
        <f>IF('Absences Template'!C405="","",'Absences Template'!C405)</f>
        <v/>
      </c>
      <c r="D400" t="str">
        <f>IF('Absences Template'!D405="","",'Absences Template'!D405)</f>
        <v/>
      </c>
      <c r="E400" t="str">
        <f>IF('Absences Template'!E405="","",'Absences Template'!E405)</f>
        <v/>
      </c>
      <c r="F400" t="str">
        <f>IF('Absences Template'!F405="","",'Absences Template'!F405)</f>
        <v/>
      </c>
      <c r="G400" t="str">
        <f>IF('Absences Template'!G405="","",'Absences Template'!G405)</f>
        <v/>
      </c>
      <c r="H400" t="str">
        <f>IF('Absences Template'!H405="","",'Absences Template'!H405)</f>
        <v/>
      </c>
      <c r="I400" t="str">
        <f>IF('Absences Template'!I405="","",'Absences Template'!I405)</f>
        <v/>
      </c>
      <c r="J400" t="str">
        <f>IF('Absences Template'!J405="","",'Absences Template'!J405)</f>
        <v/>
      </c>
      <c r="K400" t="str">
        <f>IF('Absences Template'!K405="","",'Absences Template'!K405)</f>
        <v/>
      </c>
      <c r="L400" t="str">
        <f>IF('Absences Template'!L405="","",'Absences Template'!L405)</f>
        <v/>
      </c>
      <c r="M400" t="str">
        <f>IF('Absences Template'!M405="","",'Absences Template'!M405)</f>
        <v/>
      </c>
      <c r="N400" t="str">
        <f>IF('Absences Template'!N405="","",'Absences Template'!N405)</f>
        <v/>
      </c>
      <c r="O400" t="str">
        <f>IF('Absences Template'!O405="","",'Absences Template'!O405)</f>
        <v/>
      </c>
      <c r="P400" t="str">
        <f>IF('Absences Template'!P405="","",'Absences Template'!P405)</f>
        <v/>
      </c>
    </row>
    <row r="401" spans="1:16">
      <c r="A401" t="str">
        <f>IF('Absences Template'!A406="","",'Absences Template'!A406)</f>
        <v/>
      </c>
      <c r="B401" t="str">
        <f>IF('Absences Template'!B406="","",'Absences Template'!B406)</f>
        <v/>
      </c>
      <c r="C401" t="str">
        <f>IF('Absences Template'!C406="","",'Absences Template'!C406)</f>
        <v/>
      </c>
      <c r="D401" t="str">
        <f>IF('Absences Template'!D406="","",'Absences Template'!D406)</f>
        <v/>
      </c>
      <c r="E401" t="str">
        <f>IF('Absences Template'!E406="","",'Absences Template'!E406)</f>
        <v/>
      </c>
      <c r="F401" t="str">
        <f>IF('Absences Template'!F406="","",'Absences Template'!F406)</f>
        <v/>
      </c>
      <c r="G401" t="str">
        <f>IF('Absences Template'!G406="","",'Absences Template'!G406)</f>
        <v/>
      </c>
      <c r="H401" t="str">
        <f>IF('Absences Template'!H406="","",'Absences Template'!H406)</f>
        <v/>
      </c>
      <c r="I401" t="str">
        <f>IF('Absences Template'!I406="","",'Absences Template'!I406)</f>
        <v/>
      </c>
      <c r="J401" t="str">
        <f>IF('Absences Template'!J406="","",'Absences Template'!J406)</f>
        <v/>
      </c>
      <c r="K401" t="str">
        <f>IF('Absences Template'!K406="","",'Absences Template'!K406)</f>
        <v/>
      </c>
      <c r="L401" t="str">
        <f>IF('Absences Template'!L406="","",'Absences Template'!L406)</f>
        <v/>
      </c>
      <c r="M401" t="str">
        <f>IF('Absences Template'!M406="","",'Absences Template'!M406)</f>
        <v/>
      </c>
      <c r="N401" t="str">
        <f>IF('Absences Template'!N406="","",'Absences Template'!N406)</f>
        <v/>
      </c>
      <c r="O401" t="str">
        <f>IF('Absences Template'!O406="","",'Absences Template'!O406)</f>
        <v/>
      </c>
      <c r="P401" t="str">
        <f>IF('Absences Template'!P406="","",'Absences Template'!P406)</f>
        <v/>
      </c>
    </row>
    <row r="402" spans="1:16">
      <c r="A402" t="str">
        <f>IF('Absences Template'!A407="","",'Absences Template'!A407)</f>
        <v/>
      </c>
      <c r="B402" t="str">
        <f>IF('Absences Template'!B407="","",'Absences Template'!B407)</f>
        <v/>
      </c>
      <c r="C402" t="str">
        <f>IF('Absences Template'!C407="","",'Absences Template'!C407)</f>
        <v/>
      </c>
      <c r="D402" t="str">
        <f>IF('Absences Template'!D407="","",'Absences Template'!D407)</f>
        <v/>
      </c>
      <c r="E402" t="str">
        <f>IF('Absences Template'!E407="","",'Absences Template'!E407)</f>
        <v/>
      </c>
      <c r="F402" t="str">
        <f>IF('Absences Template'!F407="","",'Absences Template'!F407)</f>
        <v/>
      </c>
      <c r="G402" t="str">
        <f>IF('Absences Template'!G407="","",'Absences Template'!G407)</f>
        <v/>
      </c>
      <c r="H402" t="str">
        <f>IF('Absences Template'!H407="","",'Absences Template'!H407)</f>
        <v/>
      </c>
      <c r="I402" t="str">
        <f>IF('Absences Template'!I407="","",'Absences Template'!I407)</f>
        <v/>
      </c>
      <c r="J402" t="str">
        <f>IF('Absences Template'!J407="","",'Absences Template'!J407)</f>
        <v/>
      </c>
      <c r="K402" t="str">
        <f>IF('Absences Template'!K407="","",'Absences Template'!K407)</f>
        <v/>
      </c>
      <c r="L402" t="str">
        <f>IF('Absences Template'!L407="","",'Absences Template'!L407)</f>
        <v/>
      </c>
      <c r="M402" t="str">
        <f>IF('Absences Template'!M407="","",'Absences Template'!M407)</f>
        <v/>
      </c>
      <c r="N402" t="str">
        <f>IF('Absences Template'!N407="","",'Absences Template'!N407)</f>
        <v/>
      </c>
      <c r="O402" t="str">
        <f>IF('Absences Template'!O407="","",'Absences Template'!O407)</f>
        <v/>
      </c>
      <c r="P402" t="str">
        <f>IF('Absences Template'!P407="","",'Absences Template'!P407)</f>
        <v/>
      </c>
    </row>
    <row r="403" spans="1:16">
      <c r="A403" t="str">
        <f>IF('Absences Template'!A408="","",'Absences Template'!A408)</f>
        <v/>
      </c>
      <c r="B403" t="str">
        <f>IF('Absences Template'!B408="","",'Absences Template'!B408)</f>
        <v/>
      </c>
      <c r="C403" t="str">
        <f>IF('Absences Template'!C408="","",'Absences Template'!C408)</f>
        <v/>
      </c>
      <c r="D403" t="str">
        <f>IF('Absences Template'!D408="","",'Absences Template'!D408)</f>
        <v/>
      </c>
      <c r="E403" t="str">
        <f>IF('Absences Template'!E408="","",'Absences Template'!E408)</f>
        <v/>
      </c>
      <c r="F403" t="str">
        <f>IF('Absences Template'!F408="","",'Absences Template'!F408)</f>
        <v/>
      </c>
      <c r="G403" t="str">
        <f>IF('Absences Template'!G408="","",'Absences Template'!G408)</f>
        <v/>
      </c>
      <c r="H403" t="str">
        <f>IF('Absences Template'!H408="","",'Absences Template'!H408)</f>
        <v/>
      </c>
      <c r="I403" t="str">
        <f>IF('Absences Template'!I408="","",'Absences Template'!I408)</f>
        <v/>
      </c>
      <c r="J403" t="str">
        <f>IF('Absences Template'!J408="","",'Absences Template'!J408)</f>
        <v/>
      </c>
      <c r="K403" t="str">
        <f>IF('Absences Template'!K408="","",'Absences Template'!K408)</f>
        <v/>
      </c>
      <c r="L403" t="str">
        <f>IF('Absences Template'!L408="","",'Absences Template'!L408)</f>
        <v/>
      </c>
      <c r="M403" t="str">
        <f>IF('Absences Template'!M408="","",'Absences Template'!M408)</f>
        <v/>
      </c>
      <c r="N403" t="str">
        <f>IF('Absences Template'!N408="","",'Absences Template'!N408)</f>
        <v/>
      </c>
      <c r="O403" t="str">
        <f>IF('Absences Template'!O408="","",'Absences Template'!O408)</f>
        <v/>
      </c>
      <c r="P403" t="str">
        <f>IF('Absences Template'!P408="","",'Absences Template'!P408)</f>
        <v/>
      </c>
    </row>
    <row r="404" spans="1:16">
      <c r="A404" t="str">
        <f>IF('Absences Template'!A409="","",'Absences Template'!A409)</f>
        <v/>
      </c>
      <c r="B404" t="str">
        <f>IF('Absences Template'!B409="","",'Absences Template'!B409)</f>
        <v/>
      </c>
      <c r="C404" t="str">
        <f>IF('Absences Template'!C409="","",'Absences Template'!C409)</f>
        <v/>
      </c>
      <c r="D404" t="str">
        <f>IF('Absences Template'!D409="","",'Absences Template'!D409)</f>
        <v/>
      </c>
      <c r="E404" t="str">
        <f>IF('Absences Template'!E409="","",'Absences Template'!E409)</f>
        <v/>
      </c>
      <c r="F404" t="str">
        <f>IF('Absences Template'!F409="","",'Absences Template'!F409)</f>
        <v/>
      </c>
      <c r="G404" t="str">
        <f>IF('Absences Template'!G409="","",'Absences Template'!G409)</f>
        <v/>
      </c>
      <c r="H404" t="str">
        <f>IF('Absences Template'!H409="","",'Absences Template'!H409)</f>
        <v/>
      </c>
      <c r="I404" t="str">
        <f>IF('Absences Template'!I409="","",'Absences Template'!I409)</f>
        <v/>
      </c>
      <c r="J404" t="str">
        <f>IF('Absences Template'!J409="","",'Absences Template'!J409)</f>
        <v/>
      </c>
      <c r="K404" t="str">
        <f>IF('Absences Template'!K409="","",'Absences Template'!K409)</f>
        <v/>
      </c>
      <c r="L404" t="str">
        <f>IF('Absences Template'!L409="","",'Absences Template'!L409)</f>
        <v/>
      </c>
      <c r="M404" t="str">
        <f>IF('Absences Template'!M409="","",'Absences Template'!M409)</f>
        <v/>
      </c>
      <c r="N404" t="str">
        <f>IF('Absences Template'!N409="","",'Absences Template'!N409)</f>
        <v/>
      </c>
      <c r="O404" t="str">
        <f>IF('Absences Template'!O409="","",'Absences Template'!O409)</f>
        <v/>
      </c>
      <c r="P404" t="str">
        <f>IF('Absences Template'!P409="","",'Absences Template'!P409)</f>
        <v/>
      </c>
    </row>
    <row r="405" spans="1:16">
      <c r="A405" t="str">
        <f>IF('Absences Template'!A410="","",'Absences Template'!A410)</f>
        <v/>
      </c>
      <c r="B405" t="str">
        <f>IF('Absences Template'!B410="","",'Absences Template'!B410)</f>
        <v/>
      </c>
      <c r="C405" t="str">
        <f>IF('Absences Template'!C410="","",'Absences Template'!C410)</f>
        <v/>
      </c>
      <c r="D405" t="str">
        <f>IF('Absences Template'!D410="","",'Absences Template'!D410)</f>
        <v/>
      </c>
      <c r="E405" t="str">
        <f>IF('Absences Template'!E410="","",'Absences Template'!E410)</f>
        <v/>
      </c>
      <c r="F405" t="str">
        <f>IF('Absences Template'!F410="","",'Absences Template'!F410)</f>
        <v/>
      </c>
      <c r="G405" t="str">
        <f>IF('Absences Template'!G410="","",'Absences Template'!G410)</f>
        <v/>
      </c>
      <c r="H405" t="str">
        <f>IF('Absences Template'!H410="","",'Absences Template'!H410)</f>
        <v/>
      </c>
      <c r="I405" t="str">
        <f>IF('Absences Template'!I410="","",'Absences Template'!I410)</f>
        <v/>
      </c>
      <c r="J405" t="str">
        <f>IF('Absences Template'!J410="","",'Absences Template'!J410)</f>
        <v/>
      </c>
      <c r="K405" t="str">
        <f>IF('Absences Template'!K410="","",'Absences Template'!K410)</f>
        <v/>
      </c>
      <c r="L405" t="str">
        <f>IF('Absences Template'!L410="","",'Absences Template'!L410)</f>
        <v/>
      </c>
      <c r="M405" t="str">
        <f>IF('Absences Template'!M410="","",'Absences Template'!M410)</f>
        <v/>
      </c>
      <c r="N405" t="str">
        <f>IF('Absences Template'!N410="","",'Absences Template'!N410)</f>
        <v/>
      </c>
      <c r="O405" t="str">
        <f>IF('Absences Template'!O410="","",'Absences Template'!O410)</f>
        <v/>
      </c>
      <c r="P405" t="str">
        <f>IF('Absences Template'!P410="","",'Absences Template'!P410)</f>
        <v/>
      </c>
    </row>
    <row r="406" spans="1:16">
      <c r="A406" t="str">
        <f>IF('Absences Template'!A411="","",'Absences Template'!A411)</f>
        <v/>
      </c>
      <c r="B406" t="str">
        <f>IF('Absences Template'!B411="","",'Absences Template'!B411)</f>
        <v/>
      </c>
      <c r="C406" t="str">
        <f>IF('Absences Template'!C411="","",'Absences Template'!C411)</f>
        <v/>
      </c>
      <c r="D406" t="str">
        <f>IF('Absences Template'!D411="","",'Absences Template'!D411)</f>
        <v/>
      </c>
      <c r="E406" t="str">
        <f>IF('Absences Template'!E411="","",'Absences Template'!E411)</f>
        <v/>
      </c>
      <c r="F406" t="str">
        <f>IF('Absences Template'!F411="","",'Absences Template'!F411)</f>
        <v/>
      </c>
      <c r="G406" t="str">
        <f>IF('Absences Template'!G411="","",'Absences Template'!G411)</f>
        <v/>
      </c>
      <c r="H406" t="str">
        <f>IF('Absences Template'!H411="","",'Absences Template'!H411)</f>
        <v/>
      </c>
      <c r="I406" t="str">
        <f>IF('Absences Template'!I411="","",'Absences Template'!I411)</f>
        <v/>
      </c>
      <c r="J406" t="str">
        <f>IF('Absences Template'!J411="","",'Absences Template'!J411)</f>
        <v/>
      </c>
      <c r="K406" t="str">
        <f>IF('Absences Template'!K411="","",'Absences Template'!K411)</f>
        <v/>
      </c>
      <c r="L406" t="str">
        <f>IF('Absences Template'!L411="","",'Absences Template'!L411)</f>
        <v/>
      </c>
      <c r="M406" t="str">
        <f>IF('Absences Template'!M411="","",'Absences Template'!M411)</f>
        <v/>
      </c>
      <c r="N406" t="str">
        <f>IF('Absences Template'!N411="","",'Absences Template'!N411)</f>
        <v/>
      </c>
      <c r="O406" t="str">
        <f>IF('Absences Template'!O411="","",'Absences Template'!O411)</f>
        <v/>
      </c>
      <c r="P406" t="str">
        <f>IF('Absences Template'!P411="","",'Absences Template'!P411)</f>
        <v/>
      </c>
    </row>
    <row r="407" spans="1:16">
      <c r="A407" t="str">
        <f>IF('Absences Template'!A412="","",'Absences Template'!A412)</f>
        <v/>
      </c>
      <c r="B407" t="str">
        <f>IF('Absences Template'!B412="","",'Absences Template'!B412)</f>
        <v/>
      </c>
      <c r="C407" t="str">
        <f>IF('Absences Template'!C412="","",'Absences Template'!C412)</f>
        <v/>
      </c>
      <c r="D407" t="str">
        <f>IF('Absences Template'!D412="","",'Absences Template'!D412)</f>
        <v/>
      </c>
      <c r="E407" t="str">
        <f>IF('Absences Template'!E412="","",'Absences Template'!E412)</f>
        <v/>
      </c>
      <c r="F407" t="str">
        <f>IF('Absences Template'!F412="","",'Absences Template'!F412)</f>
        <v/>
      </c>
      <c r="G407" t="str">
        <f>IF('Absences Template'!G412="","",'Absences Template'!G412)</f>
        <v/>
      </c>
      <c r="H407" t="str">
        <f>IF('Absences Template'!H412="","",'Absences Template'!H412)</f>
        <v/>
      </c>
      <c r="I407" t="str">
        <f>IF('Absences Template'!I412="","",'Absences Template'!I412)</f>
        <v/>
      </c>
      <c r="J407" t="str">
        <f>IF('Absences Template'!J412="","",'Absences Template'!J412)</f>
        <v/>
      </c>
      <c r="K407" t="str">
        <f>IF('Absences Template'!K412="","",'Absences Template'!K412)</f>
        <v/>
      </c>
      <c r="L407" t="str">
        <f>IF('Absences Template'!L412="","",'Absences Template'!L412)</f>
        <v/>
      </c>
      <c r="M407" t="str">
        <f>IF('Absences Template'!M412="","",'Absences Template'!M412)</f>
        <v/>
      </c>
      <c r="N407" t="str">
        <f>IF('Absences Template'!N412="","",'Absences Template'!N412)</f>
        <v/>
      </c>
      <c r="O407" t="str">
        <f>IF('Absences Template'!O412="","",'Absences Template'!O412)</f>
        <v/>
      </c>
      <c r="P407" t="str">
        <f>IF('Absences Template'!P412="","",'Absences Template'!P412)</f>
        <v/>
      </c>
    </row>
    <row r="408" spans="1:16">
      <c r="A408" t="str">
        <f>IF('Absences Template'!A413="","",'Absences Template'!A413)</f>
        <v/>
      </c>
      <c r="B408" t="str">
        <f>IF('Absences Template'!B413="","",'Absences Template'!B413)</f>
        <v/>
      </c>
      <c r="C408" t="str">
        <f>IF('Absences Template'!C413="","",'Absences Template'!C413)</f>
        <v/>
      </c>
      <c r="D408" t="str">
        <f>IF('Absences Template'!D413="","",'Absences Template'!D413)</f>
        <v/>
      </c>
      <c r="E408" t="str">
        <f>IF('Absences Template'!E413="","",'Absences Template'!E413)</f>
        <v/>
      </c>
      <c r="F408" t="str">
        <f>IF('Absences Template'!F413="","",'Absences Template'!F413)</f>
        <v/>
      </c>
      <c r="G408" t="str">
        <f>IF('Absences Template'!G413="","",'Absences Template'!G413)</f>
        <v/>
      </c>
      <c r="H408" t="str">
        <f>IF('Absences Template'!H413="","",'Absences Template'!H413)</f>
        <v/>
      </c>
      <c r="I408" t="str">
        <f>IF('Absences Template'!I413="","",'Absences Template'!I413)</f>
        <v/>
      </c>
      <c r="J408" t="str">
        <f>IF('Absences Template'!J413="","",'Absences Template'!J413)</f>
        <v/>
      </c>
      <c r="K408" t="str">
        <f>IF('Absences Template'!K413="","",'Absences Template'!K413)</f>
        <v/>
      </c>
      <c r="L408" t="str">
        <f>IF('Absences Template'!L413="","",'Absences Template'!L413)</f>
        <v/>
      </c>
      <c r="M408" t="str">
        <f>IF('Absences Template'!M413="","",'Absences Template'!M413)</f>
        <v/>
      </c>
      <c r="N408" t="str">
        <f>IF('Absences Template'!N413="","",'Absences Template'!N413)</f>
        <v/>
      </c>
      <c r="O408" t="str">
        <f>IF('Absences Template'!O413="","",'Absences Template'!O413)</f>
        <v/>
      </c>
      <c r="P408" t="str">
        <f>IF('Absences Template'!P413="","",'Absences Template'!P413)</f>
        <v/>
      </c>
    </row>
    <row r="409" spans="1:16">
      <c r="A409" t="str">
        <f>IF('Absences Template'!A414="","",'Absences Template'!A414)</f>
        <v/>
      </c>
      <c r="B409" t="str">
        <f>IF('Absences Template'!B414="","",'Absences Template'!B414)</f>
        <v/>
      </c>
      <c r="C409" t="str">
        <f>IF('Absences Template'!C414="","",'Absences Template'!C414)</f>
        <v/>
      </c>
      <c r="D409" t="str">
        <f>IF('Absences Template'!D414="","",'Absences Template'!D414)</f>
        <v/>
      </c>
      <c r="E409" t="str">
        <f>IF('Absences Template'!E414="","",'Absences Template'!E414)</f>
        <v/>
      </c>
      <c r="F409" t="str">
        <f>IF('Absences Template'!F414="","",'Absences Template'!F414)</f>
        <v/>
      </c>
      <c r="G409" t="str">
        <f>IF('Absences Template'!G414="","",'Absences Template'!G414)</f>
        <v/>
      </c>
      <c r="H409" t="str">
        <f>IF('Absences Template'!H414="","",'Absences Template'!H414)</f>
        <v/>
      </c>
      <c r="I409" t="str">
        <f>IF('Absences Template'!I414="","",'Absences Template'!I414)</f>
        <v/>
      </c>
      <c r="J409" t="str">
        <f>IF('Absences Template'!J414="","",'Absences Template'!J414)</f>
        <v/>
      </c>
      <c r="K409" t="str">
        <f>IF('Absences Template'!K414="","",'Absences Template'!K414)</f>
        <v/>
      </c>
      <c r="L409" t="str">
        <f>IF('Absences Template'!L414="","",'Absences Template'!L414)</f>
        <v/>
      </c>
      <c r="M409" t="str">
        <f>IF('Absences Template'!M414="","",'Absences Template'!M414)</f>
        <v/>
      </c>
      <c r="N409" t="str">
        <f>IF('Absences Template'!N414="","",'Absences Template'!N414)</f>
        <v/>
      </c>
      <c r="O409" t="str">
        <f>IF('Absences Template'!O414="","",'Absences Template'!O414)</f>
        <v/>
      </c>
      <c r="P409" t="str">
        <f>IF('Absences Template'!P414="","",'Absences Template'!P414)</f>
        <v/>
      </c>
    </row>
    <row r="410" spans="1:16">
      <c r="A410" t="str">
        <f>IF('Absences Template'!A415="","",'Absences Template'!A415)</f>
        <v/>
      </c>
      <c r="B410" t="str">
        <f>IF('Absences Template'!B415="","",'Absences Template'!B415)</f>
        <v/>
      </c>
      <c r="C410" t="str">
        <f>IF('Absences Template'!C415="","",'Absences Template'!C415)</f>
        <v/>
      </c>
      <c r="D410" t="str">
        <f>IF('Absences Template'!D415="","",'Absences Template'!D415)</f>
        <v/>
      </c>
      <c r="E410" t="str">
        <f>IF('Absences Template'!E415="","",'Absences Template'!E415)</f>
        <v/>
      </c>
      <c r="F410" t="str">
        <f>IF('Absences Template'!F415="","",'Absences Template'!F415)</f>
        <v/>
      </c>
      <c r="G410" t="str">
        <f>IF('Absences Template'!G415="","",'Absences Template'!G415)</f>
        <v/>
      </c>
      <c r="H410" t="str">
        <f>IF('Absences Template'!H415="","",'Absences Template'!H415)</f>
        <v/>
      </c>
      <c r="I410" t="str">
        <f>IF('Absences Template'!I415="","",'Absences Template'!I415)</f>
        <v/>
      </c>
      <c r="J410" t="str">
        <f>IF('Absences Template'!J415="","",'Absences Template'!J415)</f>
        <v/>
      </c>
      <c r="K410" t="str">
        <f>IF('Absences Template'!K415="","",'Absences Template'!K415)</f>
        <v/>
      </c>
      <c r="L410" t="str">
        <f>IF('Absences Template'!L415="","",'Absences Template'!L415)</f>
        <v/>
      </c>
      <c r="M410" t="str">
        <f>IF('Absences Template'!M415="","",'Absences Template'!M415)</f>
        <v/>
      </c>
      <c r="N410" t="str">
        <f>IF('Absences Template'!N415="","",'Absences Template'!N415)</f>
        <v/>
      </c>
      <c r="O410" t="str">
        <f>IF('Absences Template'!O415="","",'Absences Template'!O415)</f>
        <v/>
      </c>
      <c r="P410" t="str">
        <f>IF('Absences Template'!P415="","",'Absences Template'!P415)</f>
        <v/>
      </c>
    </row>
    <row r="411" spans="1:16">
      <c r="A411" t="str">
        <f>IF('Absences Template'!A416="","",'Absences Template'!A416)</f>
        <v/>
      </c>
      <c r="B411" t="str">
        <f>IF('Absences Template'!B416="","",'Absences Template'!B416)</f>
        <v/>
      </c>
      <c r="C411" t="str">
        <f>IF('Absences Template'!C416="","",'Absences Template'!C416)</f>
        <v/>
      </c>
      <c r="D411" t="str">
        <f>IF('Absences Template'!D416="","",'Absences Template'!D416)</f>
        <v/>
      </c>
      <c r="E411" t="str">
        <f>IF('Absences Template'!E416="","",'Absences Template'!E416)</f>
        <v/>
      </c>
      <c r="F411" t="str">
        <f>IF('Absences Template'!F416="","",'Absences Template'!F416)</f>
        <v/>
      </c>
      <c r="G411" t="str">
        <f>IF('Absences Template'!G416="","",'Absences Template'!G416)</f>
        <v/>
      </c>
      <c r="H411" t="str">
        <f>IF('Absences Template'!H416="","",'Absences Template'!H416)</f>
        <v/>
      </c>
      <c r="I411" t="str">
        <f>IF('Absences Template'!I416="","",'Absences Template'!I416)</f>
        <v/>
      </c>
      <c r="J411" t="str">
        <f>IF('Absences Template'!J416="","",'Absences Template'!J416)</f>
        <v/>
      </c>
      <c r="K411" t="str">
        <f>IF('Absences Template'!K416="","",'Absences Template'!K416)</f>
        <v/>
      </c>
      <c r="L411" t="str">
        <f>IF('Absences Template'!L416="","",'Absences Template'!L416)</f>
        <v/>
      </c>
      <c r="M411" t="str">
        <f>IF('Absences Template'!M416="","",'Absences Template'!M416)</f>
        <v/>
      </c>
      <c r="N411" t="str">
        <f>IF('Absences Template'!N416="","",'Absences Template'!N416)</f>
        <v/>
      </c>
      <c r="O411" t="str">
        <f>IF('Absences Template'!O416="","",'Absences Template'!O416)</f>
        <v/>
      </c>
      <c r="P411" t="str">
        <f>IF('Absences Template'!P416="","",'Absences Template'!P416)</f>
        <v/>
      </c>
    </row>
    <row r="412" spans="1:16">
      <c r="A412" t="str">
        <f>IF('Absences Template'!A417="","",'Absences Template'!A417)</f>
        <v/>
      </c>
      <c r="B412" t="str">
        <f>IF('Absences Template'!B417="","",'Absences Template'!B417)</f>
        <v/>
      </c>
      <c r="C412" t="str">
        <f>IF('Absences Template'!C417="","",'Absences Template'!C417)</f>
        <v/>
      </c>
      <c r="D412" t="str">
        <f>IF('Absences Template'!D417="","",'Absences Template'!D417)</f>
        <v/>
      </c>
      <c r="E412" t="str">
        <f>IF('Absences Template'!E417="","",'Absences Template'!E417)</f>
        <v/>
      </c>
      <c r="F412" t="str">
        <f>IF('Absences Template'!F417="","",'Absences Template'!F417)</f>
        <v/>
      </c>
      <c r="G412" t="str">
        <f>IF('Absences Template'!G417="","",'Absences Template'!G417)</f>
        <v/>
      </c>
      <c r="H412" t="str">
        <f>IF('Absences Template'!H417="","",'Absences Template'!H417)</f>
        <v/>
      </c>
      <c r="I412" t="str">
        <f>IF('Absences Template'!I417="","",'Absences Template'!I417)</f>
        <v/>
      </c>
      <c r="J412" t="str">
        <f>IF('Absences Template'!J417="","",'Absences Template'!J417)</f>
        <v/>
      </c>
      <c r="K412" t="str">
        <f>IF('Absences Template'!K417="","",'Absences Template'!K417)</f>
        <v/>
      </c>
      <c r="L412" t="str">
        <f>IF('Absences Template'!L417="","",'Absences Template'!L417)</f>
        <v/>
      </c>
      <c r="M412" t="str">
        <f>IF('Absences Template'!M417="","",'Absences Template'!M417)</f>
        <v/>
      </c>
      <c r="N412" t="str">
        <f>IF('Absences Template'!N417="","",'Absences Template'!N417)</f>
        <v/>
      </c>
      <c r="O412" t="str">
        <f>IF('Absences Template'!O417="","",'Absences Template'!O417)</f>
        <v/>
      </c>
      <c r="P412" t="str">
        <f>IF('Absences Template'!P417="","",'Absences Template'!P417)</f>
        <v/>
      </c>
    </row>
    <row r="413" spans="1:16">
      <c r="A413" t="str">
        <f>IF('Absences Template'!A418="","",'Absences Template'!A418)</f>
        <v/>
      </c>
      <c r="B413" t="str">
        <f>IF('Absences Template'!B418="","",'Absences Template'!B418)</f>
        <v/>
      </c>
      <c r="C413" t="str">
        <f>IF('Absences Template'!C418="","",'Absences Template'!C418)</f>
        <v/>
      </c>
      <c r="D413" t="str">
        <f>IF('Absences Template'!D418="","",'Absences Template'!D418)</f>
        <v/>
      </c>
      <c r="E413" t="str">
        <f>IF('Absences Template'!E418="","",'Absences Template'!E418)</f>
        <v/>
      </c>
      <c r="F413" t="str">
        <f>IF('Absences Template'!F418="","",'Absences Template'!F418)</f>
        <v/>
      </c>
      <c r="G413" t="str">
        <f>IF('Absences Template'!G418="","",'Absences Template'!G418)</f>
        <v/>
      </c>
      <c r="H413" t="str">
        <f>IF('Absences Template'!H418="","",'Absences Template'!H418)</f>
        <v/>
      </c>
      <c r="I413" t="str">
        <f>IF('Absences Template'!I418="","",'Absences Template'!I418)</f>
        <v/>
      </c>
      <c r="J413" t="str">
        <f>IF('Absences Template'!J418="","",'Absences Template'!J418)</f>
        <v/>
      </c>
      <c r="K413" t="str">
        <f>IF('Absences Template'!K418="","",'Absences Template'!K418)</f>
        <v/>
      </c>
      <c r="L413" t="str">
        <f>IF('Absences Template'!L418="","",'Absences Template'!L418)</f>
        <v/>
      </c>
      <c r="M413" t="str">
        <f>IF('Absences Template'!M418="","",'Absences Template'!M418)</f>
        <v/>
      </c>
      <c r="N413" t="str">
        <f>IF('Absences Template'!N418="","",'Absences Template'!N418)</f>
        <v/>
      </c>
      <c r="O413" t="str">
        <f>IF('Absences Template'!O418="","",'Absences Template'!O418)</f>
        <v/>
      </c>
      <c r="P413" t="str">
        <f>IF('Absences Template'!P418="","",'Absences Template'!P418)</f>
        <v/>
      </c>
    </row>
    <row r="414" spans="1:16">
      <c r="A414" t="str">
        <f>IF('Absences Template'!A419="","",'Absences Template'!A419)</f>
        <v/>
      </c>
      <c r="B414" t="str">
        <f>IF('Absences Template'!B419="","",'Absences Template'!B419)</f>
        <v/>
      </c>
      <c r="C414" t="str">
        <f>IF('Absences Template'!C419="","",'Absences Template'!C419)</f>
        <v/>
      </c>
      <c r="D414" t="str">
        <f>IF('Absences Template'!D419="","",'Absences Template'!D419)</f>
        <v/>
      </c>
      <c r="E414" t="str">
        <f>IF('Absences Template'!E419="","",'Absences Template'!E419)</f>
        <v/>
      </c>
      <c r="F414" t="str">
        <f>IF('Absences Template'!F419="","",'Absences Template'!F419)</f>
        <v/>
      </c>
      <c r="G414" t="str">
        <f>IF('Absences Template'!G419="","",'Absences Template'!G419)</f>
        <v/>
      </c>
      <c r="H414" t="str">
        <f>IF('Absences Template'!H419="","",'Absences Template'!H419)</f>
        <v/>
      </c>
      <c r="I414" t="str">
        <f>IF('Absences Template'!I419="","",'Absences Template'!I419)</f>
        <v/>
      </c>
      <c r="J414" t="str">
        <f>IF('Absences Template'!J419="","",'Absences Template'!J419)</f>
        <v/>
      </c>
      <c r="K414" t="str">
        <f>IF('Absences Template'!K419="","",'Absences Template'!K419)</f>
        <v/>
      </c>
      <c r="L414" t="str">
        <f>IF('Absences Template'!L419="","",'Absences Template'!L419)</f>
        <v/>
      </c>
      <c r="M414" t="str">
        <f>IF('Absences Template'!M419="","",'Absences Template'!M419)</f>
        <v/>
      </c>
      <c r="N414" t="str">
        <f>IF('Absences Template'!N419="","",'Absences Template'!N419)</f>
        <v/>
      </c>
      <c r="O414" t="str">
        <f>IF('Absences Template'!O419="","",'Absences Template'!O419)</f>
        <v/>
      </c>
      <c r="P414" t="str">
        <f>IF('Absences Template'!P419="","",'Absences Template'!P419)</f>
        <v/>
      </c>
    </row>
    <row r="415" spans="1:16">
      <c r="A415" t="str">
        <f>IF('Absences Template'!A420="","",'Absences Template'!A420)</f>
        <v/>
      </c>
      <c r="B415" t="str">
        <f>IF('Absences Template'!B420="","",'Absences Template'!B420)</f>
        <v/>
      </c>
      <c r="C415" t="str">
        <f>IF('Absences Template'!C420="","",'Absences Template'!C420)</f>
        <v/>
      </c>
      <c r="D415" t="str">
        <f>IF('Absences Template'!D420="","",'Absences Template'!D420)</f>
        <v/>
      </c>
      <c r="E415" t="str">
        <f>IF('Absences Template'!E420="","",'Absences Template'!E420)</f>
        <v/>
      </c>
      <c r="F415" t="str">
        <f>IF('Absences Template'!F420="","",'Absences Template'!F420)</f>
        <v/>
      </c>
      <c r="G415" t="str">
        <f>IF('Absences Template'!G420="","",'Absences Template'!G420)</f>
        <v/>
      </c>
      <c r="H415" t="str">
        <f>IF('Absences Template'!H420="","",'Absences Template'!H420)</f>
        <v/>
      </c>
      <c r="I415" t="str">
        <f>IF('Absences Template'!I420="","",'Absences Template'!I420)</f>
        <v/>
      </c>
      <c r="J415" t="str">
        <f>IF('Absences Template'!J420="","",'Absences Template'!J420)</f>
        <v/>
      </c>
      <c r="K415" t="str">
        <f>IF('Absences Template'!K420="","",'Absences Template'!K420)</f>
        <v/>
      </c>
      <c r="L415" t="str">
        <f>IF('Absences Template'!L420="","",'Absences Template'!L420)</f>
        <v/>
      </c>
      <c r="M415" t="str">
        <f>IF('Absences Template'!M420="","",'Absences Template'!M420)</f>
        <v/>
      </c>
      <c r="N415" t="str">
        <f>IF('Absences Template'!N420="","",'Absences Template'!N420)</f>
        <v/>
      </c>
      <c r="O415" t="str">
        <f>IF('Absences Template'!O420="","",'Absences Template'!O420)</f>
        <v/>
      </c>
      <c r="P415" t="str">
        <f>IF('Absences Template'!P420="","",'Absences Template'!P420)</f>
        <v/>
      </c>
    </row>
    <row r="416" spans="1:16">
      <c r="A416" t="str">
        <f>IF('Absences Template'!A421="","",'Absences Template'!A421)</f>
        <v/>
      </c>
      <c r="B416" t="str">
        <f>IF('Absences Template'!B421="","",'Absences Template'!B421)</f>
        <v/>
      </c>
      <c r="C416" t="str">
        <f>IF('Absences Template'!C421="","",'Absences Template'!C421)</f>
        <v/>
      </c>
      <c r="D416" t="str">
        <f>IF('Absences Template'!D421="","",'Absences Template'!D421)</f>
        <v/>
      </c>
      <c r="E416" t="str">
        <f>IF('Absences Template'!E421="","",'Absences Template'!E421)</f>
        <v/>
      </c>
      <c r="F416" t="str">
        <f>IF('Absences Template'!F421="","",'Absences Template'!F421)</f>
        <v/>
      </c>
      <c r="G416" t="str">
        <f>IF('Absences Template'!G421="","",'Absences Template'!G421)</f>
        <v/>
      </c>
      <c r="H416" t="str">
        <f>IF('Absences Template'!H421="","",'Absences Template'!H421)</f>
        <v/>
      </c>
      <c r="I416" t="str">
        <f>IF('Absences Template'!I421="","",'Absences Template'!I421)</f>
        <v/>
      </c>
      <c r="J416" t="str">
        <f>IF('Absences Template'!J421="","",'Absences Template'!J421)</f>
        <v/>
      </c>
      <c r="K416" t="str">
        <f>IF('Absences Template'!K421="","",'Absences Template'!K421)</f>
        <v/>
      </c>
      <c r="L416" t="str">
        <f>IF('Absences Template'!L421="","",'Absences Template'!L421)</f>
        <v/>
      </c>
      <c r="M416" t="str">
        <f>IF('Absences Template'!M421="","",'Absences Template'!M421)</f>
        <v/>
      </c>
      <c r="N416" t="str">
        <f>IF('Absences Template'!N421="","",'Absences Template'!N421)</f>
        <v/>
      </c>
      <c r="O416" t="str">
        <f>IF('Absences Template'!O421="","",'Absences Template'!O421)</f>
        <v/>
      </c>
      <c r="P416" t="str">
        <f>IF('Absences Template'!P421="","",'Absences Template'!P421)</f>
        <v/>
      </c>
    </row>
    <row r="417" spans="1:16">
      <c r="A417" t="str">
        <f>IF('Absences Template'!A422="","",'Absences Template'!A422)</f>
        <v/>
      </c>
      <c r="B417" t="str">
        <f>IF('Absences Template'!B422="","",'Absences Template'!B422)</f>
        <v/>
      </c>
      <c r="C417" t="str">
        <f>IF('Absences Template'!C422="","",'Absences Template'!C422)</f>
        <v/>
      </c>
      <c r="D417" t="str">
        <f>IF('Absences Template'!D422="","",'Absences Template'!D422)</f>
        <v/>
      </c>
      <c r="E417" t="str">
        <f>IF('Absences Template'!E422="","",'Absences Template'!E422)</f>
        <v/>
      </c>
      <c r="F417" t="str">
        <f>IF('Absences Template'!F422="","",'Absences Template'!F422)</f>
        <v/>
      </c>
      <c r="G417" t="str">
        <f>IF('Absences Template'!G422="","",'Absences Template'!G422)</f>
        <v/>
      </c>
      <c r="H417" t="str">
        <f>IF('Absences Template'!H422="","",'Absences Template'!H422)</f>
        <v/>
      </c>
      <c r="I417" t="str">
        <f>IF('Absences Template'!I422="","",'Absences Template'!I422)</f>
        <v/>
      </c>
      <c r="J417" t="str">
        <f>IF('Absences Template'!J422="","",'Absences Template'!J422)</f>
        <v/>
      </c>
      <c r="K417" t="str">
        <f>IF('Absences Template'!K422="","",'Absences Template'!K422)</f>
        <v/>
      </c>
      <c r="L417" t="str">
        <f>IF('Absences Template'!L422="","",'Absences Template'!L422)</f>
        <v/>
      </c>
      <c r="M417" t="str">
        <f>IF('Absences Template'!M422="","",'Absences Template'!M422)</f>
        <v/>
      </c>
      <c r="N417" t="str">
        <f>IF('Absences Template'!N422="","",'Absences Template'!N422)</f>
        <v/>
      </c>
      <c r="O417" t="str">
        <f>IF('Absences Template'!O422="","",'Absences Template'!O422)</f>
        <v/>
      </c>
      <c r="P417" t="str">
        <f>IF('Absences Template'!P422="","",'Absences Template'!P422)</f>
        <v/>
      </c>
    </row>
    <row r="418" spans="1:16">
      <c r="A418" t="str">
        <f>IF('Absences Template'!A423="","",'Absences Template'!A423)</f>
        <v/>
      </c>
      <c r="B418" t="str">
        <f>IF('Absences Template'!B423="","",'Absences Template'!B423)</f>
        <v/>
      </c>
      <c r="C418" t="str">
        <f>IF('Absences Template'!C423="","",'Absences Template'!C423)</f>
        <v/>
      </c>
      <c r="D418" t="str">
        <f>IF('Absences Template'!D423="","",'Absences Template'!D423)</f>
        <v/>
      </c>
      <c r="E418" t="str">
        <f>IF('Absences Template'!E423="","",'Absences Template'!E423)</f>
        <v/>
      </c>
      <c r="F418" t="str">
        <f>IF('Absences Template'!F423="","",'Absences Template'!F423)</f>
        <v/>
      </c>
      <c r="G418" t="str">
        <f>IF('Absences Template'!G423="","",'Absences Template'!G423)</f>
        <v/>
      </c>
      <c r="H418" t="str">
        <f>IF('Absences Template'!H423="","",'Absences Template'!H423)</f>
        <v/>
      </c>
      <c r="I418" t="str">
        <f>IF('Absences Template'!I423="","",'Absences Template'!I423)</f>
        <v/>
      </c>
      <c r="J418" t="str">
        <f>IF('Absences Template'!J423="","",'Absences Template'!J423)</f>
        <v/>
      </c>
      <c r="K418" t="str">
        <f>IF('Absences Template'!K423="","",'Absences Template'!K423)</f>
        <v/>
      </c>
      <c r="L418" t="str">
        <f>IF('Absences Template'!L423="","",'Absences Template'!L423)</f>
        <v/>
      </c>
      <c r="M418" t="str">
        <f>IF('Absences Template'!M423="","",'Absences Template'!M423)</f>
        <v/>
      </c>
      <c r="N418" t="str">
        <f>IF('Absences Template'!N423="","",'Absences Template'!N423)</f>
        <v/>
      </c>
      <c r="O418" t="str">
        <f>IF('Absences Template'!O423="","",'Absences Template'!O423)</f>
        <v/>
      </c>
      <c r="P418" t="str">
        <f>IF('Absences Template'!P423="","",'Absences Template'!P423)</f>
        <v/>
      </c>
    </row>
    <row r="419" spans="1:16">
      <c r="A419" t="str">
        <f>IF('Absences Template'!A424="","",'Absences Template'!A424)</f>
        <v/>
      </c>
      <c r="B419" t="str">
        <f>IF('Absences Template'!B424="","",'Absences Template'!B424)</f>
        <v/>
      </c>
      <c r="C419" t="str">
        <f>IF('Absences Template'!C424="","",'Absences Template'!C424)</f>
        <v/>
      </c>
      <c r="D419" t="str">
        <f>IF('Absences Template'!D424="","",'Absences Template'!D424)</f>
        <v/>
      </c>
      <c r="E419" t="str">
        <f>IF('Absences Template'!E424="","",'Absences Template'!E424)</f>
        <v/>
      </c>
      <c r="F419" t="str">
        <f>IF('Absences Template'!F424="","",'Absences Template'!F424)</f>
        <v/>
      </c>
      <c r="G419" t="str">
        <f>IF('Absences Template'!G424="","",'Absences Template'!G424)</f>
        <v/>
      </c>
      <c r="H419" t="str">
        <f>IF('Absences Template'!H424="","",'Absences Template'!H424)</f>
        <v/>
      </c>
      <c r="I419" t="str">
        <f>IF('Absences Template'!I424="","",'Absences Template'!I424)</f>
        <v/>
      </c>
      <c r="J419" t="str">
        <f>IF('Absences Template'!J424="","",'Absences Template'!J424)</f>
        <v/>
      </c>
      <c r="K419" t="str">
        <f>IF('Absences Template'!K424="","",'Absences Template'!K424)</f>
        <v/>
      </c>
      <c r="L419" t="str">
        <f>IF('Absences Template'!L424="","",'Absences Template'!L424)</f>
        <v/>
      </c>
      <c r="M419" t="str">
        <f>IF('Absences Template'!M424="","",'Absences Template'!M424)</f>
        <v/>
      </c>
      <c r="N419" t="str">
        <f>IF('Absences Template'!N424="","",'Absences Template'!N424)</f>
        <v/>
      </c>
      <c r="O419" t="str">
        <f>IF('Absences Template'!O424="","",'Absences Template'!O424)</f>
        <v/>
      </c>
      <c r="P419" t="str">
        <f>IF('Absences Template'!P424="","",'Absences Template'!P424)</f>
        <v/>
      </c>
    </row>
    <row r="420" spans="1:16">
      <c r="A420" t="str">
        <f>IF('Absences Template'!A425="","",'Absences Template'!A425)</f>
        <v/>
      </c>
      <c r="B420" t="str">
        <f>IF('Absences Template'!B425="","",'Absences Template'!B425)</f>
        <v/>
      </c>
      <c r="C420" t="str">
        <f>IF('Absences Template'!C425="","",'Absences Template'!C425)</f>
        <v/>
      </c>
      <c r="D420" t="str">
        <f>IF('Absences Template'!D425="","",'Absences Template'!D425)</f>
        <v/>
      </c>
      <c r="E420" t="str">
        <f>IF('Absences Template'!E425="","",'Absences Template'!E425)</f>
        <v/>
      </c>
      <c r="F420" t="str">
        <f>IF('Absences Template'!F425="","",'Absences Template'!F425)</f>
        <v/>
      </c>
      <c r="G420" t="str">
        <f>IF('Absences Template'!G425="","",'Absences Template'!G425)</f>
        <v/>
      </c>
      <c r="H420" t="str">
        <f>IF('Absences Template'!H425="","",'Absences Template'!H425)</f>
        <v/>
      </c>
      <c r="I420" t="str">
        <f>IF('Absences Template'!I425="","",'Absences Template'!I425)</f>
        <v/>
      </c>
      <c r="J420" t="str">
        <f>IF('Absences Template'!J425="","",'Absences Template'!J425)</f>
        <v/>
      </c>
      <c r="K420" t="str">
        <f>IF('Absences Template'!K425="","",'Absences Template'!K425)</f>
        <v/>
      </c>
      <c r="L420" t="str">
        <f>IF('Absences Template'!L425="","",'Absences Template'!L425)</f>
        <v/>
      </c>
      <c r="M420" t="str">
        <f>IF('Absences Template'!M425="","",'Absences Template'!M425)</f>
        <v/>
      </c>
      <c r="N420" t="str">
        <f>IF('Absences Template'!N425="","",'Absences Template'!N425)</f>
        <v/>
      </c>
      <c r="O420" t="str">
        <f>IF('Absences Template'!O425="","",'Absences Template'!O425)</f>
        <v/>
      </c>
      <c r="P420" t="str">
        <f>IF('Absences Template'!P425="","",'Absences Template'!P425)</f>
        <v/>
      </c>
    </row>
    <row r="421" spans="1:16">
      <c r="A421" t="str">
        <f>IF('Absences Template'!A426="","",'Absences Template'!A426)</f>
        <v/>
      </c>
      <c r="B421" t="str">
        <f>IF('Absences Template'!B426="","",'Absences Template'!B426)</f>
        <v/>
      </c>
      <c r="C421" t="str">
        <f>IF('Absences Template'!C426="","",'Absences Template'!C426)</f>
        <v/>
      </c>
      <c r="D421" t="str">
        <f>IF('Absences Template'!D426="","",'Absences Template'!D426)</f>
        <v/>
      </c>
      <c r="E421" t="str">
        <f>IF('Absences Template'!E426="","",'Absences Template'!E426)</f>
        <v/>
      </c>
      <c r="F421" t="str">
        <f>IF('Absences Template'!F426="","",'Absences Template'!F426)</f>
        <v/>
      </c>
      <c r="G421" t="str">
        <f>IF('Absences Template'!G426="","",'Absences Template'!G426)</f>
        <v/>
      </c>
      <c r="H421" t="str">
        <f>IF('Absences Template'!H426="","",'Absences Template'!H426)</f>
        <v/>
      </c>
      <c r="I421" t="str">
        <f>IF('Absences Template'!I426="","",'Absences Template'!I426)</f>
        <v/>
      </c>
      <c r="J421" t="str">
        <f>IF('Absences Template'!J426="","",'Absences Template'!J426)</f>
        <v/>
      </c>
      <c r="K421" t="str">
        <f>IF('Absences Template'!K426="","",'Absences Template'!K426)</f>
        <v/>
      </c>
      <c r="L421" t="str">
        <f>IF('Absences Template'!L426="","",'Absences Template'!L426)</f>
        <v/>
      </c>
      <c r="M421" t="str">
        <f>IF('Absences Template'!M426="","",'Absences Template'!M426)</f>
        <v/>
      </c>
      <c r="N421" t="str">
        <f>IF('Absences Template'!N426="","",'Absences Template'!N426)</f>
        <v/>
      </c>
      <c r="O421" t="str">
        <f>IF('Absences Template'!O426="","",'Absences Template'!O426)</f>
        <v/>
      </c>
      <c r="P421" t="str">
        <f>IF('Absences Template'!P426="","",'Absences Template'!P426)</f>
        <v/>
      </c>
    </row>
    <row r="422" spans="1:16">
      <c r="A422" t="str">
        <f>IF('Absences Template'!A427="","",'Absences Template'!A427)</f>
        <v/>
      </c>
      <c r="B422" t="str">
        <f>IF('Absences Template'!B427="","",'Absences Template'!B427)</f>
        <v/>
      </c>
      <c r="C422" t="str">
        <f>IF('Absences Template'!C427="","",'Absences Template'!C427)</f>
        <v/>
      </c>
      <c r="D422" t="str">
        <f>IF('Absences Template'!D427="","",'Absences Template'!D427)</f>
        <v/>
      </c>
      <c r="E422" t="str">
        <f>IF('Absences Template'!E427="","",'Absences Template'!E427)</f>
        <v/>
      </c>
      <c r="F422" t="str">
        <f>IF('Absences Template'!F427="","",'Absences Template'!F427)</f>
        <v/>
      </c>
      <c r="G422" t="str">
        <f>IF('Absences Template'!G427="","",'Absences Template'!G427)</f>
        <v/>
      </c>
      <c r="H422" t="str">
        <f>IF('Absences Template'!H427="","",'Absences Template'!H427)</f>
        <v/>
      </c>
      <c r="I422" t="str">
        <f>IF('Absences Template'!I427="","",'Absences Template'!I427)</f>
        <v/>
      </c>
      <c r="J422" t="str">
        <f>IF('Absences Template'!J427="","",'Absences Template'!J427)</f>
        <v/>
      </c>
      <c r="K422" t="str">
        <f>IF('Absences Template'!K427="","",'Absences Template'!K427)</f>
        <v/>
      </c>
      <c r="L422" t="str">
        <f>IF('Absences Template'!L427="","",'Absences Template'!L427)</f>
        <v/>
      </c>
      <c r="M422" t="str">
        <f>IF('Absences Template'!M427="","",'Absences Template'!M427)</f>
        <v/>
      </c>
      <c r="N422" t="str">
        <f>IF('Absences Template'!N427="","",'Absences Template'!N427)</f>
        <v/>
      </c>
      <c r="O422" t="str">
        <f>IF('Absences Template'!O427="","",'Absences Template'!O427)</f>
        <v/>
      </c>
      <c r="P422" t="str">
        <f>IF('Absences Template'!P427="","",'Absences Template'!P427)</f>
        <v/>
      </c>
    </row>
    <row r="423" spans="1:16">
      <c r="A423" t="str">
        <f>IF('Absences Template'!A428="","",'Absences Template'!A428)</f>
        <v/>
      </c>
      <c r="B423" t="str">
        <f>IF('Absences Template'!B428="","",'Absences Template'!B428)</f>
        <v/>
      </c>
      <c r="C423" t="str">
        <f>IF('Absences Template'!C428="","",'Absences Template'!C428)</f>
        <v/>
      </c>
      <c r="D423" t="str">
        <f>IF('Absences Template'!D428="","",'Absences Template'!D428)</f>
        <v/>
      </c>
      <c r="E423" t="str">
        <f>IF('Absences Template'!E428="","",'Absences Template'!E428)</f>
        <v/>
      </c>
      <c r="F423" t="str">
        <f>IF('Absences Template'!F428="","",'Absences Template'!F428)</f>
        <v/>
      </c>
      <c r="G423" t="str">
        <f>IF('Absences Template'!G428="","",'Absences Template'!G428)</f>
        <v/>
      </c>
      <c r="H423" t="str">
        <f>IF('Absences Template'!H428="","",'Absences Template'!H428)</f>
        <v/>
      </c>
      <c r="I423" t="str">
        <f>IF('Absences Template'!I428="","",'Absences Template'!I428)</f>
        <v/>
      </c>
      <c r="J423" t="str">
        <f>IF('Absences Template'!J428="","",'Absences Template'!J428)</f>
        <v/>
      </c>
      <c r="K423" t="str">
        <f>IF('Absences Template'!K428="","",'Absences Template'!K428)</f>
        <v/>
      </c>
      <c r="L423" t="str">
        <f>IF('Absences Template'!L428="","",'Absences Template'!L428)</f>
        <v/>
      </c>
      <c r="M423" t="str">
        <f>IF('Absences Template'!M428="","",'Absences Template'!M428)</f>
        <v/>
      </c>
      <c r="N423" t="str">
        <f>IF('Absences Template'!N428="","",'Absences Template'!N428)</f>
        <v/>
      </c>
      <c r="O423" t="str">
        <f>IF('Absences Template'!O428="","",'Absences Template'!O428)</f>
        <v/>
      </c>
      <c r="P423" t="str">
        <f>IF('Absences Template'!P428="","",'Absences Template'!P428)</f>
        <v/>
      </c>
    </row>
    <row r="424" spans="1:16">
      <c r="A424" t="str">
        <f>IF('Absences Template'!A429="","",'Absences Template'!A429)</f>
        <v/>
      </c>
      <c r="B424" t="str">
        <f>IF('Absences Template'!B429="","",'Absences Template'!B429)</f>
        <v/>
      </c>
      <c r="C424" t="str">
        <f>IF('Absences Template'!C429="","",'Absences Template'!C429)</f>
        <v/>
      </c>
      <c r="D424" t="str">
        <f>IF('Absences Template'!D429="","",'Absences Template'!D429)</f>
        <v/>
      </c>
      <c r="E424" t="str">
        <f>IF('Absences Template'!E429="","",'Absences Template'!E429)</f>
        <v/>
      </c>
      <c r="F424" t="str">
        <f>IF('Absences Template'!F429="","",'Absences Template'!F429)</f>
        <v/>
      </c>
      <c r="G424" t="str">
        <f>IF('Absences Template'!G429="","",'Absences Template'!G429)</f>
        <v/>
      </c>
      <c r="H424" t="str">
        <f>IF('Absences Template'!H429="","",'Absences Template'!H429)</f>
        <v/>
      </c>
      <c r="I424" t="str">
        <f>IF('Absences Template'!I429="","",'Absences Template'!I429)</f>
        <v/>
      </c>
      <c r="J424" t="str">
        <f>IF('Absences Template'!J429="","",'Absences Template'!J429)</f>
        <v/>
      </c>
      <c r="K424" t="str">
        <f>IF('Absences Template'!K429="","",'Absences Template'!K429)</f>
        <v/>
      </c>
      <c r="L424" t="str">
        <f>IF('Absences Template'!L429="","",'Absences Template'!L429)</f>
        <v/>
      </c>
      <c r="M424" t="str">
        <f>IF('Absences Template'!M429="","",'Absences Template'!M429)</f>
        <v/>
      </c>
      <c r="N424" t="str">
        <f>IF('Absences Template'!N429="","",'Absences Template'!N429)</f>
        <v/>
      </c>
      <c r="O424" t="str">
        <f>IF('Absences Template'!O429="","",'Absences Template'!O429)</f>
        <v/>
      </c>
      <c r="P424" t="str">
        <f>IF('Absences Template'!P429="","",'Absences Template'!P429)</f>
        <v/>
      </c>
    </row>
    <row r="425" spans="1:16">
      <c r="A425" t="str">
        <f>IF('Absences Template'!A430="","",'Absences Template'!A430)</f>
        <v/>
      </c>
      <c r="B425" t="str">
        <f>IF('Absences Template'!B430="","",'Absences Template'!B430)</f>
        <v/>
      </c>
      <c r="C425" t="str">
        <f>IF('Absences Template'!C430="","",'Absences Template'!C430)</f>
        <v/>
      </c>
      <c r="D425" t="str">
        <f>IF('Absences Template'!D430="","",'Absences Template'!D430)</f>
        <v/>
      </c>
      <c r="E425" t="str">
        <f>IF('Absences Template'!E430="","",'Absences Template'!E430)</f>
        <v/>
      </c>
      <c r="F425" t="str">
        <f>IF('Absences Template'!F430="","",'Absences Template'!F430)</f>
        <v/>
      </c>
      <c r="G425" t="str">
        <f>IF('Absences Template'!G430="","",'Absences Template'!G430)</f>
        <v/>
      </c>
      <c r="H425" t="str">
        <f>IF('Absences Template'!H430="","",'Absences Template'!H430)</f>
        <v/>
      </c>
      <c r="I425" t="str">
        <f>IF('Absences Template'!I430="","",'Absences Template'!I430)</f>
        <v/>
      </c>
      <c r="J425" t="str">
        <f>IF('Absences Template'!J430="","",'Absences Template'!J430)</f>
        <v/>
      </c>
      <c r="K425" t="str">
        <f>IF('Absences Template'!K430="","",'Absences Template'!K430)</f>
        <v/>
      </c>
      <c r="L425" t="str">
        <f>IF('Absences Template'!L430="","",'Absences Template'!L430)</f>
        <v/>
      </c>
      <c r="M425" t="str">
        <f>IF('Absences Template'!M430="","",'Absences Template'!M430)</f>
        <v/>
      </c>
      <c r="N425" t="str">
        <f>IF('Absences Template'!N430="","",'Absences Template'!N430)</f>
        <v/>
      </c>
      <c r="O425" t="str">
        <f>IF('Absences Template'!O430="","",'Absences Template'!O430)</f>
        <v/>
      </c>
      <c r="P425" t="str">
        <f>IF('Absences Template'!P430="","",'Absences Template'!P430)</f>
        <v/>
      </c>
    </row>
    <row r="426" spans="1:16">
      <c r="A426" t="str">
        <f>IF('Absences Template'!A431="","",'Absences Template'!A431)</f>
        <v/>
      </c>
      <c r="B426" t="str">
        <f>IF('Absences Template'!B431="","",'Absences Template'!B431)</f>
        <v/>
      </c>
      <c r="C426" t="str">
        <f>IF('Absences Template'!C431="","",'Absences Template'!C431)</f>
        <v/>
      </c>
      <c r="D426" t="str">
        <f>IF('Absences Template'!D431="","",'Absences Template'!D431)</f>
        <v/>
      </c>
      <c r="E426" t="str">
        <f>IF('Absences Template'!E431="","",'Absences Template'!E431)</f>
        <v/>
      </c>
      <c r="F426" t="str">
        <f>IF('Absences Template'!F431="","",'Absences Template'!F431)</f>
        <v/>
      </c>
      <c r="G426" t="str">
        <f>IF('Absences Template'!G431="","",'Absences Template'!G431)</f>
        <v/>
      </c>
      <c r="H426" t="str">
        <f>IF('Absences Template'!H431="","",'Absences Template'!H431)</f>
        <v/>
      </c>
      <c r="I426" t="str">
        <f>IF('Absences Template'!I431="","",'Absences Template'!I431)</f>
        <v/>
      </c>
      <c r="J426" t="str">
        <f>IF('Absences Template'!J431="","",'Absences Template'!J431)</f>
        <v/>
      </c>
      <c r="K426" t="str">
        <f>IF('Absences Template'!K431="","",'Absences Template'!K431)</f>
        <v/>
      </c>
      <c r="L426" t="str">
        <f>IF('Absences Template'!L431="","",'Absences Template'!L431)</f>
        <v/>
      </c>
      <c r="M426" t="str">
        <f>IF('Absences Template'!M431="","",'Absences Template'!M431)</f>
        <v/>
      </c>
      <c r="N426" t="str">
        <f>IF('Absences Template'!N431="","",'Absences Template'!N431)</f>
        <v/>
      </c>
      <c r="O426" t="str">
        <f>IF('Absences Template'!O431="","",'Absences Template'!O431)</f>
        <v/>
      </c>
      <c r="P426" t="str">
        <f>IF('Absences Template'!P431="","",'Absences Template'!P431)</f>
        <v/>
      </c>
    </row>
    <row r="427" spans="1:16">
      <c r="A427" t="str">
        <f>IF('Absences Template'!A432="","",'Absences Template'!A432)</f>
        <v/>
      </c>
      <c r="B427" t="str">
        <f>IF('Absences Template'!B432="","",'Absences Template'!B432)</f>
        <v/>
      </c>
      <c r="C427" t="str">
        <f>IF('Absences Template'!C432="","",'Absences Template'!C432)</f>
        <v/>
      </c>
      <c r="D427" t="str">
        <f>IF('Absences Template'!D432="","",'Absences Template'!D432)</f>
        <v/>
      </c>
      <c r="E427" t="str">
        <f>IF('Absences Template'!E432="","",'Absences Template'!E432)</f>
        <v/>
      </c>
      <c r="F427" t="str">
        <f>IF('Absences Template'!F432="","",'Absences Template'!F432)</f>
        <v/>
      </c>
      <c r="G427" t="str">
        <f>IF('Absences Template'!G432="","",'Absences Template'!G432)</f>
        <v/>
      </c>
      <c r="H427" t="str">
        <f>IF('Absences Template'!H432="","",'Absences Template'!H432)</f>
        <v/>
      </c>
      <c r="I427" t="str">
        <f>IF('Absences Template'!I432="","",'Absences Template'!I432)</f>
        <v/>
      </c>
      <c r="J427" t="str">
        <f>IF('Absences Template'!J432="","",'Absences Template'!J432)</f>
        <v/>
      </c>
      <c r="K427" t="str">
        <f>IF('Absences Template'!K432="","",'Absences Template'!K432)</f>
        <v/>
      </c>
      <c r="L427" t="str">
        <f>IF('Absences Template'!L432="","",'Absences Template'!L432)</f>
        <v/>
      </c>
      <c r="M427" t="str">
        <f>IF('Absences Template'!M432="","",'Absences Template'!M432)</f>
        <v/>
      </c>
      <c r="N427" t="str">
        <f>IF('Absences Template'!N432="","",'Absences Template'!N432)</f>
        <v/>
      </c>
      <c r="O427" t="str">
        <f>IF('Absences Template'!O432="","",'Absences Template'!O432)</f>
        <v/>
      </c>
      <c r="P427" t="str">
        <f>IF('Absences Template'!P432="","",'Absences Template'!P432)</f>
        <v/>
      </c>
    </row>
    <row r="428" spans="1:16">
      <c r="A428" t="str">
        <f>IF('Absences Template'!A433="","",'Absences Template'!A433)</f>
        <v/>
      </c>
      <c r="B428" t="str">
        <f>IF('Absences Template'!B433="","",'Absences Template'!B433)</f>
        <v/>
      </c>
      <c r="C428" t="str">
        <f>IF('Absences Template'!C433="","",'Absences Template'!C433)</f>
        <v/>
      </c>
      <c r="D428" t="str">
        <f>IF('Absences Template'!D433="","",'Absences Template'!D433)</f>
        <v/>
      </c>
      <c r="E428" t="str">
        <f>IF('Absences Template'!E433="","",'Absences Template'!E433)</f>
        <v/>
      </c>
      <c r="F428" t="str">
        <f>IF('Absences Template'!F433="","",'Absences Template'!F433)</f>
        <v/>
      </c>
      <c r="G428" t="str">
        <f>IF('Absences Template'!G433="","",'Absences Template'!G433)</f>
        <v/>
      </c>
      <c r="H428" t="str">
        <f>IF('Absences Template'!H433="","",'Absences Template'!H433)</f>
        <v/>
      </c>
      <c r="I428" t="str">
        <f>IF('Absences Template'!I433="","",'Absences Template'!I433)</f>
        <v/>
      </c>
      <c r="J428" t="str">
        <f>IF('Absences Template'!J433="","",'Absences Template'!J433)</f>
        <v/>
      </c>
      <c r="K428" t="str">
        <f>IF('Absences Template'!K433="","",'Absences Template'!K433)</f>
        <v/>
      </c>
      <c r="L428" t="str">
        <f>IF('Absences Template'!L433="","",'Absences Template'!L433)</f>
        <v/>
      </c>
      <c r="M428" t="str">
        <f>IF('Absences Template'!M433="","",'Absences Template'!M433)</f>
        <v/>
      </c>
      <c r="N428" t="str">
        <f>IF('Absences Template'!N433="","",'Absences Template'!N433)</f>
        <v/>
      </c>
      <c r="O428" t="str">
        <f>IF('Absences Template'!O433="","",'Absences Template'!O433)</f>
        <v/>
      </c>
      <c r="P428" t="str">
        <f>IF('Absences Template'!P433="","",'Absences Template'!P433)</f>
        <v/>
      </c>
    </row>
    <row r="429" spans="1:16">
      <c r="A429" t="str">
        <f>IF('Absences Template'!A434="","",'Absences Template'!A434)</f>
        <v/>
      </c>
      <c r="B429" t="str">
        <f>IF('Absences Template'!B434="","",'Absences Template'!B434)</f>
        <v/>
      </c>
      <c r="C429" t="str">
        <f>IF('Absences Template'!C434="","",'Absences Template'!C434)</f>
        <v/>
      </c>
      <c r="D429" t="str">
        <f>IF('Absences Template'!D434="","",'Absences Template'!D434)</f>
        <v/>
      </c>
      <c r="E429" t="str">
        <f>IF('Absences Template'!E434="","",'Absences Template'!E434)</f>
        <v/>
      </c>
      <c r="F429" t="str">
        <f>IF('Absences Template'!F434="","",'Absences Template'!F434)</f>
        <v/>
      </c>
      <c r="G429" t="str">
        <f>IF('Absences Template'!G434="","",'Absences Template'!G434)</f>
        <v/>
      </c>
      <c r="H429" t="str">
        <f>IF('Absences Template'!H434="","",'Absences Template'!H434)</f>
        <v/>
      </c>
      <c r="I429" t="str">
        <f>IF('Absences Template'!I434="","",'Absences Template'!I434)</f>
        <v/>
      </c>
      <c r="J429" t="str">
        <f>IF('Absences Template'!J434="","",'Absences Template'!J434)</f>
        <v/>
      </c>
      <c r="K429" t="str">
        <f>IF('Absences Template'!K434="","",'Absences Template'!K434)</f>
        <v/>
      </c>
      <c r="L429" t="str">
        <f>IF('Absences Template'!L434="","",'Absences Template'!L434)</f>
        <v/>
      </c>
      <c r="M429" t="str">
        <f>IF('Absences Template'!M434="","",'Absences Template'!M434)</f>
        <v/>
      </c>
      <c r="N429" t="str">
        <f>IF('Absences Template'!N434="","",'Absences Template'!N434)</f>
        <v/>
      </c>
      <c r="O429" t="str">
        <f>IF('Absences Template'!O434="","",'Absences Template'!O434)</f>
        <v/>
      </c>
      <c r="P429" t="str">
        <f>IF('Absences Template'!P434="","",'Absences Template'!P434)</f>
        <v/>
      </c>
    </row>
    <row r="430" spans="1:16">
      <c r="A430" t="str">
        <f>IF('Absences Template'!A435="","",'Absences Template'!A435)</f>
        <v/>
      </c>
      <c r="B430" t="str">
        <f>IF('Absences Template'!B435="","",'Absences Template'!B435)</f>
        <v/>
      </c>
      <c r="C430" t="str">
        <f>IF('Absences Template'!C435="","",'Absences Template'!C435)</f>
        <v/>
      </c>
      <c r="D430" t="str">
        <f>IF('Absences Template'!D435="","",'Absences Template'!D435)</f>
        <v/>
      </c>
      <c r="E430" t="str">
        <f>IF('Absences Template'!E435="","",'Absences Template'!E435)</f>
        <v/>
      </c>
      <c r="F430" t="str">
        <f>IF('Absences Template'!F435="","",'Absences Template'!F435)</f>
        <v/>
      </c>
      <c r="G430" t="str">
        <f>IF('Absences Template'!G435="","",'Absences Template'!G435)</f>
        <v/>
      </c>
      <c r="H430" t="str">
        <f>IF('Absences Template'!H435="","",'Absences Template'!H435)</f>
        <v/>
      </c>
      <c r="I430" t="str">
        <f>IF('Absences Template'!I435="","",'Absences Template'!I435)</f>
        <v/>
      </c>
      <c r="J430" t="str">
        <f>IF('Absences Template'!J435="","",'Absences Template'!J435)</f>
        <v/>
      </c>
      <c r="K430" t="str">
        <f>IF('Absences Template'!K435="","",'Absences Template'!K435)</f>
        <v/>
      </c>
      <c r="L430" t="str">
        <f>IF('Absences Template'!L435="","",'Absences Template'!L435)</f>
        <v/>
      </c>
      <c r="M430" t="str">
        <f>IF('Absences Template'!M435="","",'Absences Template'!M435)</f>
        <v/>
      </c>
      <c r="N430" t="str">
        <f>IF('Absences Template'!N435="","",'Absences Template'!N435)</f>
        <v/>
      </c>
      <c r="O430" t="str">
        <f>IF('Absences Template'!O435="","",'Absences Template'!O435)</f>
        <v/>
      </c>
      <c r="P430" t="str">
        <f>IF('Absences Template'!P435="","",'Absences Template'!P435)</f>
        <v/>
      </c>
    </row>
    <row r="431" spans="1:16">
      <c r="A431" t="str">
        <f>IF('Absences Template'!A436="","",'Absences Template'!A436)</f>
        <v/>
      </c>
      <c r="B431" t="str">
        <f>IF('Absences Template'!B436="","",'Absences Template'!B436)</f>
        <v/>
      </c>
      <c r="C431" t="str">
        <f>IF('Absences Template'!C436="","",'Absences Template'!C436)</f>
        <v/>
      </c>
      <c r="D431" t="str">
        <f>IF('Absences Template'!D436="","",'Absences Template'!D436)</f>
        <v/>
      </c>
      <c r="E431" t="str">
        <f>IF('Absences Template'!E436="","",'Absences Template'!E436)</f>
        <v/>
      </c>
      <c r="F431" t="str">
        <f>IF('Absences Template'!F436="","",'Absences Template'!F436)</f>
        <v/>
      </c>
      <c r="G431" t="str">
        <f>IF('Absences Template'!G436="","",'Absences Template'!G436)</f>
        <v/>
      </c>
      <c r="H431" t="str">
        <f>IF('Absences Template'!H436="","",'Absences Template'!H436)</f>
        <v/>
      </c>
      <c r="I431" t="str">
        <f>IF('Absences Template'!I436="","",'Absences Template'!I436)</f>
        <v/>
      </c>
      <c r="J431" t="str">
        <f>IF('Absences Template'!J436="","",'Absences Template'!J436)</f>
        <v/>
      </c>
      <c r="K431" t="str">
        <f>IF('Absences Template'!K436="","",'Absences Template'!K436)</f>
        <v/>
      </c>
      <c r="L431" t="str">
        <f>IF('Absences Template'!L436="","",'Absences Template'!L436)</f>
        <v/>
      </c>
      <c r="M431" t="str">
        <f>IF('Absences Template'!M436="","",'Absences Template'!M436)</f>
        <v/>
      </c>
      <c r="N431" t="str">
        <f>IF('Absences Template'!N436="","",'Absences Template'!N436)</f>
        <v/>
      </c>
      <c r="O431" t="str">
        <f>IF('Absences Template'!O436="","",'Absences Template'!O436)</f>
        <v/>
      </c>
      <c r="P431" t="str">
        <f>IF('Absences Template'!P436="","",'Absences Template'!P436)</f>
        <v/>
      </c>
    </row>
    <row r="432" spans="1:16">
      <c r="A432" t="str">
        <f>IF('Absences Template'!A437="","",'Absences Template'!A437)</f>
        <v/>
      </c>
      <c r="B432" t="str">
        <f>IF('Absences Template'!B437="","",'Absences Template'!B437)</f>
        <v/>
      </c>
      <c r="C432" t="str">
        <f>IF('Absences Template'!C437="","",'Absences Template'!C437)</f>
        <v/>
      </c>
      <c r="D432" t="str">
        <f>IF('Absences Template'!D437="","",'Absences Template'!D437)</f>
        <v/>
      </c>
      <c r="E432" t="str">
        <f>IF('Absences Template'!E437="","",'Absences Template'!E437)</f>
        <v/>
      </c>
      <c r="F432" t="str">
        <f>IF('Absences Template'!F437="","",'Absences Template'!F437)</f>
        <v/>
      </c>
      <c r="G432" t="str">
        <f>IF('Absences Template'!G437="","",'Absences Template'!G437)</f>
        <v/>
      </c>
      <c r="H432" t="str">
        <f>IF('Absences Template'!H437="","",'Absences Template'!H437)</f>
        <v/>
      </c>
      <c r="I432" t="str">
        <f>IF('Absences Template'!I437="","",'Absences Template'!I437)</f>
        <v/>
      </c>
      <c r="J432" t="str">
        <f>IF('Absences Template'!J437="","",'Absences Template'!J437)</f>
        <v/>
      </c>
      <c r="K432" t="str">
        <f>IF('Absences Template'!K437="","",'Absences Template'!K437)</f>
        <v/>
      </c>
      <c r="L432" t="str">
        <f>IF('Absences Template'!L437="","",'Absences Template'!L437)</f>
        <v/>
      </c>
      <c r="M432" t="str">
        <f>IF('Absences Template'!M437="","",'Absences Template'!M437)</f>
        <v/>
      </c>
      <c r="N432" t="str">
        <f>IF('Absences Template'!N437="","",'Absences Template'!N437)</f>
        <v/>
      </c>
      <c r="O432" t="str">
        <f>IF('Absences Template'!O437="","",'Absences Template'!O437)</f>
        <v/>
      </c>
      <c r="P432" t="str">
        <f>IF('Absences Template'!P437="","",'Absences Template'!P437)</f>
        <v/>
      </c>
    </row>
    <row r="433" spans="1:16">
      <c r="A433" t="str">
        <f>IF('Absences Template'!A438="","",'Absences Template'!A438)</f>
        <v/>
      </c>
      <c r="B433" t="str">
        <f>IF('Absences Template'!B438="","",'Absences Template'!B438)</f>
        <v/>
      </c>
      <c r="C433" t="str">
        <f>IF('Absences Template'!C438="","",'Absences Template'!C438)</f>
        <v/>
      </c>
      <c r="D433" t="str">
        <f>IF('Absences Template'!D438="","",'Absences Template'!D438)</f>
        <v/>
      </c>
      <c r="E433" t="str">
        <f>IF('Absences Template'!E438="","",'Absences Template'!E438)</f>
        <v/>
      </c>
      <c r="F433" t="str">
        <f>IF('Absences Template'!F438="","",'Absences Template'!F438)</f>
        <v/>
      </c>
      <c r="G433" t="str">
        <f>IF('Absences Template'!G438="","",'Absences Template'!G438)</f>
        <v/>
      </c>
      <c r="H433" t="str">
        <f>IF('Absences Template'!H438="","",'Absences Template'!H438)</f>
        <v/>
      </c>
      <c r="I433" t="str">
        <f>IF('Absences Template'!I438="","",'Absences Template'!I438)</f>
        <v/>
      </c>
      <c r="J433" t="str">
        <f>IF('Absences Template'!J438="","",'Absences Template'!J438)</f>
        <v/>
      </c>
      <c r="K433" t="str">
        <f>IF('Absences Template'!K438="","",'Absences Template'!K438)</f>
        <v/>
      </c>
      <c r="L433" t="str">
        <f>IF('Absences Template'!L438="","",'Absences Template'!L438)</f>
        <v/>
      </c>
      <c r="M433" t="str">
        <f>IF('Absences Template'!M438="","",'Absences Template'!M438)</f>
        <v/>
      </c>
      <c r="N433" t="str">
        <f>IF('Absences Template'!N438="","",'Absences Template'!N438)</f>
        <v/>
      </c>
      <c r="O433" t="str">
        <f>IF('Absences Template'!O438="","",'Absences Template'!O438)</f>
        <v/>
      </c>
      <c r="P433" t="str">
        <f>IF('Absences Template'!P438="","",'Absences Template'!P438)</f>
        <v/>
      </c>
    </row>
    <row r="434" spans="1:16">
      <c r="A434" t="str">
        <f>IF('Absences Template'!A439="","",'Absences Template'!A439)</f>
        <v/>
      </c>
      <c r="B434" t="str">
        <f>IF('Absences Template'!B439="","",'Absences Template'!B439)</f>
        <v/>
      </c>
      <c r="C434" t="str">
        <f>IF('Absences Template'!C439="","",'Absences Template'!C439)</f>
        <v/>
      </c>
      <c r="D434" t="str">
        <f>IF('Absences Template'!D439="","",'Absences Template'!D439)</f>
        <v/>
      </c>
      <c r="E434" t="str">
        <f>IF('Absences Template'!E439="","",'Absences Template'!E439)</f>
        <v/>
      </c>
      <c r="F434" t="str">
        <f>IF('Absences Template'!F439="","",'Absences Template'!F439)</f>
        <v/>
      </c>
      <c r="G434" t="str">
        <f>IF('Absences Template'!G439="","",'Absences Template'!G439)</f>
        <v/>
      </c>
      <c r="H434" t="str">
        <f>IF('Absences Template'!H439="","",'Absences Template'!H439)</f>
        <v/>
      </c>
      <c r="I434" t="str">
        <f>IF('Absences Template'!I439="","",'Absences Template'!I439)</f>
        <v/>
      </c>
      <c r="J434" t="str">
        <f>IF('Absences Template'!J439="","",'Absences Template'!J439)</f>
        <v/>
      </c>
      <c r="K434" t="str">
        <f>IF('Absences Template'!K439="","",'Absences Template'!K439)</f>
        <v/>
      </c>
      <c r="L434" t="str">
        <f>IF('Absences Template'!L439="","",'Absences Template'!L439)</f>
        <v/>
      </c>
      <c r="M434" t="str">
        <f>IF('Absences Template'!M439="","",'Absences Template'!M439)</f>
        <v/>
      </c>
      <c r="N434" t="str">
        <f>IF('Absences Template'!N439="","",'Absences Template'!N439)</f>
        <v/>
      </c>
      <c r="O434" t="str">
        <f>IF('Absences Template'!O439="","",'Absences Template'!O439)</f>
        <v/>
      </c>
      <c r="P434" t="str">
        <f>IF('Absences Template'!P439="","",'Absences Template'!P439)</f>
        <v/>
      </c>
    </row>
    <row r="435" spans="1:16">
      <c r="A435" t="str">
        <f>IF('Absences Template'!A440="","",'Absences Template'!A440)</f>
        <v/>
      </c>
      <c r="B435" t="str">
        <f>IF('Absences Template'!B440="","",'Absences Template'!B440)</f>
        <v/>
      </c>
      <c r="C435" t="str">
        <f>IF('Absences Template'!C440="","",'Absences Template'!C440)</f>
        <v/>
      </c>
      <c r="D435" t="str">
        <f>IF('Absences Template'!D440="","",'Absences Template'!D440)</f>
        <v/>
      </c>
      <c r="E435" t="str">
        <f>IF('Absences Template'!E440="","",'Absences Template'!E440)</f>
        <v/>
      </c>
      <c r="F435" t="str">
        <f>IF('Absences Template'!F440="","",'Absences Template'!F440)</f>
        <v/>
      </c>
      <c r="G435" t="str">
        <f>IF('Absences Template'!G440="","",'Absences Template'!G440)</f>
        <v/>
      </c>
      <c r="H435" t="str">
        <f>IF('Absences Template'!H440="","",'Absences Template'!H440)</f>
        <v/>
      </c>
      <c r="I435" t="str">
        <f>IF('Absences Template'!I440="","",'Absences Template'!I440)</f>
        <v/>
      </c>
      <c r="J435" t="str">
        <f>IF('Absences Template'!J440="","",'Absences Template'!J440)</f>
        <v/>
      </c>
      <c r="K435" t="str">
        <f>IF('Absences Template'!K440="","",'Absences Template'!K440)</f>
        <v/>
      </c>
      <c r="L435" t="str">
        <f>IF('Absences Template'!L440="","",'Absences Template'!L440)</f>
        <v/>
      </c>
      <c r="M435" t="str">
        <f>IF('Absences Template'!M440="","",'Absences Template'!M440)</f>
        <v/>
      </c>
      <c r="N435" t="str">
        <f>IF('Absences Template'!N440="","",'Absences Template'!N440)</f>
        <v/>
      </c>
      <c r="O435" t="str">
        <f>IF('Absences Template'!O440="","",'Absences Template'!O440)</f>
        <v/>
      </c>
      <c r="P435" t="str">
        <f>IF('Absences Template'!P440="","",'Absences Template'!P440)</f>
        <v/>
      </c>
    </row>
    <row r="436" spans="1:16">
      <c r="A436" t="str">
        <f>IF('Absences Template'!A441="","",'Absences Template'!A441)</f>
        <v/>
      </c>
      <c r="B436" t="str">
        <f>IF('Absences Template'!B441="","",'Absences Template'!B441)</f>
        <v/>
      </c>
      <c r="C436" t="str">
        <f>IF('Absences Template'!C441="","",'Absences Template'!C441)</f>
        <v/>
      </c>
      <c r="D436" t="str">
        <f>IF('Absences Template'!D441="","",'Absences Template'!D441)</f>
        <v/>
      </c>
      <c r="E436" t="str">
        <f>IF('Absences Template'!E441="","",'Absences Template'!E441)</f>
        <v/>
      </c>
      <c r="F436" t="str">
        <f>IF('Absences Template'!F441="","",'Absences Template'!F441)</f>
        <v/>
      </c>
      <c r="G436" t="str">
        <f>IF('Absences Template'!G441="","",'Absences Template'!G441)</f>
        <v/>
      </c>
      <c r="H436" t="str">
        <f>IF('Absences Template'!H441="","",'Absences Template'!H441)</f>
        <v/>
      </c>
      <c r="I436" t="str">
        <f>IF('Absences Template'!I441="","",'Absences Template'!I441)</f>
        <v/>
      </c>
      <c r="J436" t="str">
        <f>IF('Absences Template'!J441="","",'Absences Template'!J441)</f>
        <v/>
      </c>
      <c r="K436" t="str">
        <f>IF('Absences Template'!K441="","",'Absences Template'!K441)</f>
        <v/>
      </c>
      <c r="L436" t="str">
        <f>IF('Absences Template'!L441="","",'Absences Template'!L441)</f>
        <v/>
      </c>
      <c r="M436" t="str">
        <f>IF('Absences Template'!M441="","",'Absences Template'!M441)</f>
        <v/>
      </c>
      <c r="N436" t="str">
        <f>IF('Absences Template'!N441="","",'Absences Template'!N441)</f>
        <v/>
      </c>
      <c r="O436" t="str">
        <f>IF('Absences Template'!O441="","",'Absences Template'!O441)</f>
        <v/>
      </c>
      <c r="P436" t="str">
        <f>IF('Absences Template'!P441="","",'Absences Template'!P441)</f>
        <v/>
      </c>
    </row>
    <row r="437" spans="1:16">
      <c r="A437" t="str">
        <f>IF('Absences Template'!A442="","",'Absences Template'!A442)</f>
        <v/>
      </c>
      <c r="B437" t="str">
        <f>IF('Absences Template'!B442="","",'Absences Template'!B442)</f>
        <v/>
      </c>
      <c r="C437" t="str">
        <f>IF('Absences Template'!C442="","",'Absences Template'!C442)</f>
        <v/>
      </c>
      <c r="D437" t="str">
        <f>IF('Absences Template'!D442="","",'Absences Template'!D442)</f>
        <v/>
      </c>
      <c r="E437" t="str">
        <f>IF('Absences Template'!E442="","",'Absences Template'!E442)</f>
        <v/>
      </c>
      <c r="F437" t="str">
        <f>IF('Absences Template'!F442="","",'Absences Template'!F442)</f>
        <v/>
      </c>
      <c r="G437" t="str">
        <f>IF('Absences Template'!G442="","",'Absences Template'!G442)</f>
        <v/>
      </c>
      <c r="H437" t="str">
        <f>IF('Absences Template'!H442="","",'Absences Template'!H442)</f>
        <v/>
      </c>
      <c r="I437" t="str">
        <f>IF('Absences Template'!I442="","",'Absences Template'!I442)</f>
        <v/>
      </c>
      <c r="J437" t="str">
        <f>IF('Absences Template'!J442="","",'Absences Template'!J442)</f>
        <v/>
      </c>
      <c r="K437" t="str">
        <f>IF('Absences Template'!K442="","",'Absences Template'!K442)</f>
        <v/>
      </c>
      <c r="L437" t="str">
        <f>IF('Absences Template'!L442="","",'Absences Template'!L442)</f>
        <v/>
      </c>
      <c r="M437" t="str">
        <f>IF('Absences Template'!M442="","",'Absences Template'!M442)</f>
        <v/>
      </c>
      <c r="N437" t="str">
        <f>IF('Absences Template'!N442="","",'Absences Template'!N442)</f>
        <v/>
      </c>
      <c r="O437" t="str">
        <f>IF('Absences Template'!O442="","",'Absences Template'!O442)</f>
        <v/>
      </c>
      <c r="P437" t="str">
        <f>IF('Absences Template'!P442="","",'Absences Template'!P442)</f>
        <v/>
      </c>
    </row>
    <row r="438" spans="1:16">
      <c r="A438" t="str">
        <f>IF('Absences Template'!A443="","",'Absences Template'!A443)</f>
        <v/>
      </c>
      <c r="B438" t="str">
        <f>IF('Absences Template'!B443="","",'Absences Template'!B443)</f>
        <v/>
      </c>
      <c r="C438" t="str">
        <f>IF('Absences Template'!C443="","",'Absences Template'!C443)</f>
        <v/>
      </c>
      <c r="D438" t="str">
        <f>IF('Absences Template'!D443="","",'Absences Template'!D443)</f>
        <v/>
      </c>
      <c r="E438" t="str">
        <f>IF('Absences Template'!E443="","",'Absences Template'!E443)</f>
        <v/>
      </c>
      <c r="F438" t="str">
        <f>IF('Absences Template'!F443="","",'Absences Template'!F443)</f>
        <v/>
      </c>
      <c r="G438" t="str">
        <f>IF('Absences Template'!G443="","",'Absences Template'!G443)</f>
        <v/>
      </c>
      <c r="H438" t="str">
        <f>IF('Absences Template'!H443="","",'Absences Template'!H443)</f>
        <v/>
      </c>
      <c r="I438" t="str">
        <f>IF('Absences Template'!I443="","",'Absences Template'!I443)</f>
        <v/>
      </c>
      <c r="J438" t="str">
        <f>IF('Absences Template'!J443="","",'Absences Template'!J443)</f>
        <v/>
      </c>
      <c r="K438" t="str">
        <f>IF('Absences Template'!K443="","",'Absences Template'!K443)</f>
        <v/>
      </c>
      <c r="L438" t="str">
        <f>IF('Absences Template'!L443="","",'Absences Template'!L443)</f>
        <v/>
      </c>
      <c r="M438" t="str">
        <f>IF('Absences Template'!M443="","",'Absences Template'!M443)</f>
        <v/>
      </c>
      <c r="N438" t="str">
        <f>IF('Absences Template'!N443="","",'Absences Template'!N443)</f>
        <v/>
      </c>
      <c r="O438" t="str">
        <f>IF('Absences Template'!O443="","",'Absences Template'!O443)</f>
        <v/>
      </c>
      <c r="P438" t="str">
        <f>IF('Absences Template'!P443="","",'Absences Template'!P443)</f>
        <v/>
      </c>
    </row>
    <row r="439" spans="1:16">
      <c r="A439" t="str">
        <f>IF('Absences Template'!A444="","",'Absences Template'!A444)</f>
        <v/>
      </c>
      <c r="B439" t="str">
        <f>IF('Absences Template'!B444="","",'Absences Template'!B444)</f>
        <v/>
      </c>
      <c r="C439" t="str">
        <f>IF('Absences Template'!C444="","",'Absences Template'!C444)</f>
        <v/>
      </c>
      <c r="D439" t="str">
        <f>IF('Absences Template'!D444="","",'Absences Template'!D444)</f>
        <v/>
      </c>
      <c r="E439" t="str">
        <f>IF('Absences Template'!E444="","",'Absences Template'!E444)</f>
        <v/>
      </c>
      <c r="F439" t="str">
        <f>IF('Absences Template'!F444="","",'Absences Template'!F444)</f>
        <v/>
      </c>
      <c r="G439" t="str">
        <f>IF('Absences Template'!G444="","",'Absences Template'!G444)</f>
        <v/>
      </c>
      <c r="H439" t="str">
        <f>IF('Absences Template'!H444="","",'Absences Template'!H444)</f>
        <v/>
      </c>
      <c r="I439" t="str">
        <f>IF('Absences Template'!I444="","",'Absences Template'!I444)</f>
        <v/>
      </c>
      <c r="J439" t="str">
        <f>IF('Absences Template'!J444="","",'Absences Template'!J444)</f>
        <v/>
      </c>
      <c r="K439" t="str">
        <f>IF('Absences Template'!K444="","",'Absences Template'!K444)</f>
        <v/>
      </c>
      <c r="L439" t="str">
        <f>IF('Absences Template'!L444="","",'Absences Template'!L444)</f>
        <v/>
      </c>
      <c r="M439" t="str">
        <f>IF('Absences Template'!M444="","",'Absences Template'!M444)</f>
        <v/>
      </c>
      <c r="N439" t="str">
        <f>IF('Absences Template'!N444="","",'Absences Template'!N444)</f>
        <v/>
      </c>
      <c r="O439" t="str">
        <f>IF('Absences Template'!O444="","",'Absences Template'!O444)</f>
        <v/>
      </c>
      <c r="P439" t="str">
        <f>IF('Absences Template'!P444="","",'Absences Template'!P444)</f>
        <v/>
      </c>
    </row>
    <row r="440" spans="1:16">
      <c r="A440" t="str">
        <f>IF('Absences Template'!A445="","",'Absences Template'!A445)</f>
        <v/>
      </c>
      <c r="B440" t="str">
        <f>IF('Absences Template'!B445="","",'Absences Template'!B445)</f>
        <v/>
      </c>
      <c r="C440" t="str">
        <f>IF('Absences Template'!C445="","",'Absences Template'!C445)</f>
        <v/>
      </c>
      <c r="D440" t="str">
        <f>IF('Absences Template'!D445="","",'Absences Template'!D445)</f>
        <v/>
      </c>
      <c r="E440" t="str">
        <f>IF('Absences Template'!E445="","",'Absences Template'!E445)</f>
        <v/>
      </c>
      <c r="F440" t="str">
        <f>IF('Absences Template'!F445="","",'Absences Template'!F445)</f>
        <v/>
      </c>
      <c r="G440" t="str">
        <f>IF('Absences Template'!G445="","",'Absences Template'!G445)</f>
        <v/>
      </c>
      <c r="H440" t="str">
        <f>IF('Absences Template'!H445="","",'Absences Template'!H445)</f>
        <v/>
      </c>
      <c r="I440" t="str">
        <f>IF('Absences Template'!I445="","",'Absences Template'!I445)</f>
        <v/>
      </c>
      <c r="J440" t="str">
        <f>IF('Absences Template'!J445="","",'Absences Template'!J445)</f>
        <v/>
      </c>
      <c r="K440" t="str">
        <f>IF('Absences Template'!K445="","",'Absences Template'!K445)</f>
        <v/>
      </c>
      <c r="L440" t="str">
        <f>IF('Absences Template'!L445="","",'Absences Template'!L445)</f>
        <v/>
      </c>
      <c r="M440" t="str">
        <f>IF('Absences Template'!M445="","",'Absences Template'!M445)</f>
        <v/>
      </c>
      <c r="N440" t="str">
        <f>IF('Absences Template'!N445="","",'Absences Template'!N445)</f>
        <v/>
      </c>
      <c r="O440" t="str">
        <f>IF('Absences Template'!O445="","",'Absences Template'!O445)</f>
        <v/>
      </c>
      <c r="P440" t="str">
        <f>IF('Absences Template'!P445="","",'Absences Template'!P445)</f>
        <v/>
      </c>
    </row>
    <row r="441" spans="1:16">
      <c r="A441" t="str">
        <f>IF('Absences Template'!A446="","",'Absences Template'!A446)</f>
        <v/>
      </c>
      <c r="B441" t="str">
        <f>IF('Absences Template'!B446="","",'Absences Template'!B446)</f>
        <v/>
      </c>
      <c r="C441" t="str">
        <f>IF('Absences Template'!C446="","",'Absences Template'!C446)</f>
        <v/>
      </c>
      <c r="D441" t="str">
        <f>IF('Absences Template'!D446="","",'Absences Template'!D446)</f>
        <v/>
      </c>
      <c r="E441" t="str">
        <f>IF('Absences Template'!E446="","",'Absences Template'!E446)</f>
        <v/>
      </c>
      <c r="F441" t="str">
        <f>IF('Absences Template'!F446="","",'Absences Template'!F446)</f>
        <v/>
      </c>
      <c r="G441" t="str">
        <f>IF('Absences Template'!G446="","",'Absences Template'!G446)</f>
        <v/>
      </c>
      <c r="H441" t="str">
        <f>IF('Absences Template'!H446="","",'Absences Template'!H446)</f>
        <v/>
      </c>
      <c r="I441" t="str">
        <f>IF('Absences Template'!I446="","",'Absences Template'!I446)</f>
        <v/>
      </c>
      <c r="J441" t="str">
        <f>IF('Absences Template'!J446="","",'Absences Template'!J446)</f>
        <v/>
      </c>
      <c r="K441" t="str">
        <f>IF('Absences Template'!K446="","",'Absences Template'!K446)</f>
        <v/>
      </c>
      <c r="L441" t="str">
        <f>IF('Absences Template'!L446="","",'Absences Template'!L446)</f>
        <v/>
      </c>
      <c r="M441" t="str">
        <f>IF('Absences Template'!M446="","",'Absences Template'!M446)</f>
        <v/>
      </c>
      <c r="N441" t="str">
        <f>IF('Absences Template'!N446="","",'Absences Template'!N446)</f>
        <v/>
      </c>
      <c r="O441" t="str">
        <f>IF('Absences Template'!O446="","",'Absences Template'!O446)</f>
        <v/>
      </c>
      <c r="P441" t="str">
        <f>IF('Absences Template'!P446="","",'Absences Template'!P446)</f>
        <v/>
      </c>
    </row>
    <row r="442" spans="1:16">
      <c r="A442" t="str">
        <f>IF('Absences Template'!A447="","",'Absences Template'!A447)</f>
        <v/>
      </c>
      <c r="B442" t="str">
        <f>IF('Absences Template'!B447="","",'Absences Template'!B447)</f>
        <v/>
      </c>
      <c r="C442" t="str">
        <f>IF('Absences Template'!C447="","",'Absences Template'!C447)</f>
        <v/>
      </c>
      <c r="D442" t="str">
        <f>IF('Absences Template'!D447="","",'Absences Template'!D447)</f>
        <v/>
      </c>
      <c r="E442" t="str">
        <f>IF('Absences Template'!E447="","",'Absences Template'!E447)</f>
        <v/>
      </c>
      <c r="F442" t="str">
        <f>IF('Absences Template'!F447="","",'Absences Template'!F447)</f>
        <v/>
      </c>
      <c r="G442" t="str">
        <f>IF('Absences Template'!G447="","",'Absences Template'!G447)</f>
        <v/>
      </c>
      <c r="H442" t="str">
        <f>IF('Absences Template'!H447="","",'Absences Template'!H447)</f>
        <v/>
      </c>
      <c r="I442" t="str">
        <f>IF('Absences Template'!I447="","",'Absences Template'!I447)</f>
        <v/>
      </c>
      <c r="J442" t="str">
        <f>IF('Absences Template'!J447="","",'Absences Template'!J447)</f>
        <v/>
      </c>
      <c r="K442" t="str">
        <f>IF('Absences Template'!K447="","",'Absences Template'!K447)</f>
        <v/>
      </c>
      <c r="L442" t="str">
        <f>IF('Absences Template'!L447="","",'Absences Template'!L447)</f>
        <v/>
      </c>
      <c r="M442" t="str">
        <f>IF('Absences Template'!M447="","",'Absences Template'!M447)</f>
        <v/>
      </c>
      <c r="N442" t="str">
        <f>IF('Absences Template'!N447="","",'Absences Template'!N447)</f>
        <v/>
      </c>
      <c r="O442" t="str">
        <f>IF('Absences Template'!O447="","",'Absences Template'!O447)</f>
        <v/>
      </c>
      <c r="P442" t="str">
        <f>IF('Absences Template'!P447="","",'Absences Template'!P447)</f>
        <v/>
      </c>
    </row>
    <row r="443" spans="1:16">
      <c r="A443" t="str">
        <f>IF('Absences Template'!A448="","",'Absences Template'!A448)</f>
        <v/>
      </c>
      <c r="B443" t="str">
        <f>IF('Absences Template'!B448="","",'Absences Template'!B448)</f>
        <v/>
      </c>
      <c r="C443" t="str">
        <f>IF('Absences Template'!C448="","",'Absences Template'!C448)</f>
        <v/>
      </c>
      <c r="D443" t="str">
        <f>IF('Absences Template'!D448="","",'Absences Template'!D448)</f>
        <v/>
      </c>
      <c r="E443" t="str">
        <f>IF('Absences Template'!E448="","",'Absences Template'!E448)</f>
        <v/>
      </c>
      <c r="F443" t="str">
        <f>IF('Absences Template'!F448="","",'Absences Template'!F448)</f>
        <v/>
      </c>
      <c r="G443" t="str">
        <f>IF('Absences Template'!G448="","",'Absences Template'!G448)</f>
        <v/>
      </c>
      <c r="H443" t="str">
        <f>IF('Absences Template'!H448="","",'Absences Template'!H448)</f>
        <v/>
      </c>
      <c r="I443" t="str">
        <f>IF('Absences Template'!I448="","",'Absences Template'!I448)</f>
        <v/>
      </c>
      <c r="J443" t="str">
        <f>IF('Absences Template'!J448="","",'Absences Template'!J448)</f>
        <v/>
      </c>
      <c r="K443" t="str">
        <f>IF('Absences Template'!K448="","",'Absences Template'!K448)</f>
        <v/>
      </c>
      <c r="L443" t="str">
        <f>IF('Absences Template'!L448="","",'Absences Template'!L448)</f>
        <v/>
      </c>
      <c r="M443" t="str">
        <f>IF('Absences Template'!M448="","",'Absences Template'!M448)</f>
        <v/>
      </c>
      <c r="N443" t="str">
        <f>IF('Absences Template'!N448="","",'Absences Template'!N448)</f>
        <v/>
      </c>
      <c r="O443" t="str">
        <f>IF('Absences Template'!O448="","",'Absences Template'!O448)</f>
        <v/>
      </c>
      <c r="P443" t="str">
        <f>IF('Absences Template'!P448="","",'Absences Template'!P448)</f>
        <v/>
      </c>
    </row>
    <row r="444" spans="1:16">
      <c r="A444" t="str">
        <f>IF('Absences Template'!A449="","",'Absences Template'!A449)</f>
        <v/>
      </c>
      <c r="B444" t="str">
        <f>IF('Absences Template'!B449="","",'Absences Template'!B449)</f>
        <v/>
      </c>
      <c r="C444" t="str">
        <f>IF('Absences Template'!C449="","",'Absences Template'!C449)</f>
        <v/>
      </c>
      <c r="D444" t="str">
        <f>IF('Absences Template'!D449="","",'Absences Template'!D449)</f>
        <v/>
      </c>
      <c r="E444" t="str">
        <f>IF('Absences Template'!E449="","",'Absences Template'!E449)</f>
        <v/>
      </c>
      <c r="F444" t="str">
        <f>IF('Absences Template'!F449="","",'Absences Template'!F449)</f>
        <v/>
      </c>
      <c r="G444" t="str">
        <f>IF('Absences Template'!G449="","",'Absences Template'!G449)</f>
        <v/>
      </c>
      <c r="H444" t="str">
        <f>IF('Absences Template'!H449="","",'Absences Template'!H449)</f>
        <v/>
      </c>
      <c r="I444" t="str">
        <f>IF('Absences Template'!I449="","",'Absences Template'!I449)</f>
        <v/>
      </c>
      <c r="J444" t="str">
        <f>IF('Absences Template'!J449="","",'Absences Template'!J449)</f>
        <v/>
      </c>
      <c r="K444" t="str">
        <f>IF('Absences Template'!K449="","",'Absences Template'!K449)</f>
        <v/>
      </c>
      <c r="L444" t="str">
        <f>IF('Absences Template'!L449="","",'Absences Template'!L449)</f>
        <v/>
      </c>
      <c r="M444" t="str">
        <f>IF('Absences Template'!M449="","",'Absences Template'!M449)</f>
        <v/>
      </c>
      <c r="N444" t="str">
        <f>IF('Absences Template'!N449="","",'Absences Template'!N449)</f>
        <v/>
      </c>
      <c r="O444" t="str">
        <f>IF('Absences Template'!O449="","",'Absences Template'!O449)</f>
        <v/>
      </c>
      <c r="P444" t="str">
        <f>IF('Absences Template'!P449="","",'Absences Template'!P449)</f>
        <v/>
      </c>
    </row>
    <row r="445" spans="1:16">
      <c r="A445" t="str">
        <f>IF('Absences Template'!A450="","",'Absences Template'!A450)</f>
        <v/>
      </c>
      <c r="B445" t="str">
        <f>IF('Absences Template'!B450="","",'Absences Template'!B450)</f>
        <v/>
      </c>
      <c r="C445" t="str">
        <f>IF('Absences Template'!C450="","",'Absences Template'!C450)</f>
        <v/>
      </c>
      <c r="D445" t="str">
        <f>IF('Absences Template'!D450="","",'Absences Template'!D450)</f>
        <v/>
      </c>
      <c r="E445" t="str">
        <f>IF('Absences Template'!E450="","",'Absences Template'!E450)</f>
        <v/>
      </c>
      <c r="F445" t="str">
        <f>IF('Absences Template'!F450="","",'Absences Template'!F450)</f>
        <v/>
      </c>
      <c r="G445" t="str">
        <f>IF('Absences Template'!G450="","",'Absences Template'!G450)</f>
        <v/>
      </c>
      <c r="H445" t="str">
        <f>IF('Absences Template'!H450="","",'Absences Template'!H450)</f>
        <v/>
      </c>
      <c r="I445" t="str">
        <f>IF('Absences Template'!I450="","",'Absences Template'!I450)</f>
        <v/>
      </c>
      <c r="J445" t="str">
        <f>IF('Absences Template'!J450="","",'Absences Template'!J450)</f>
        <v/>
      </c>
      <c r="K445" t="str">
        <f>IF('Absences Template'!K450="","",'Absences Template'!K450)</f>
        <v/>
      </c>
      <c r="L445" t="str">
        <f>IF('Absences Template'!L450="","",'Absences Template'!L450)</f>
        <v/>
      </c>
      <c r="M445" t="str">
        <f>IF('Absences Template'!M450="","",'Absences Template'!M450)</f>
        <v/>
      </c>
      <c r="N445" t="str">
        <f>IF('Absences Template'!N450="","",'Absences Template'!N450)</f>
        <v/>
      </c>
      <c r="O445" t="str">
        <f>IF('Absences Template'!O450="","",'Absences Template'!O450)</f>
        <v/>
      </c>
      <c r="P445" t="str">
        <f>IF('Absences Template'!P450="","",'Absences Template'!P450)</f>
        <v/>
      </c>
    </row>
    <row r="446" spans="1:16">
      <c r="A446" t="str">
        <f>IF('Absences Template'!A451="","",'Absences Template'!A451)</f>
        <v/>
      </c>
      <c r="B446" t="str">
        <f>IF('Absences Template'!B451="","",'Absences Template'!B451)</f>
        <v/>
      </c>
      <c r="C446" t="str">
        <f>IF('Absences Template'!C451="","",'Absences Template'!C451)</f>
        <v/>
      </c>
      <c r="D446" t="str">
        <f>IF('Absences Template'!D451="","",'Absences Template'!D451)</f>
        <v/>
      </c>
      <c r="E446" t="str">
        <f>IF('Absences Template'!E451="","",'Absences Template'!E451)</f>
        <v/>
      </c>
      <c r="F446" t="str">
        <f>IF('Absences Template'!F451="","",'Absences Template'!F451)</f>
        <v/>
      </c>
      <c r="G446" t="str">
        <f>IF('Absences Template'!G451="","",'Absences Template'!G451)</f>
        <v/>
      </c>
      <c r="H446" t="str">
        <f>IF('Absences Template'!H451="","",'Absences Template'!H451)</f>
        <v/>
      </c>
      <c r="I446" t="str">
        <f>IF('Absences Template'!I451="","",'Absences Template'!I451)</f>
        <v/>
      </c>
      <c r="J446" t="str">
        <f>IF('Absences Template'!J451="","",'Absences Template'!J451)</f>
        <v/>
      </c>
      <c r="K446" t="str">
        <f>IF('Absences Template'!K451="","",'Absences Template'!K451)</f>
        <v/>
      </c>
      <c r="L446" t="str">
        <f>IF('Absences Template'!L451="","",'Absences Template'!L451)</f>
        <v/>
      </c>
      <c r="M446" t="str">
        <f>IF('Absences Template'!M451="","",'Absences Template'!M451)</f>
        <v/>
      </c>
      <c r="N446" t="str">
        <f>IF('Absences Template'!N451="","",'Absences Template'!N451)</f>
        <v/>
      </c>
      <c r="O446" t="str">
        <f>IF('Absences Template'!O451="","",'Absences Template'!O451)</f>
        <v/>
      </c>
      <c r="P446" t="str">
        <f>IF('Absences Template'!P451="","",'Absences Template'!P451)</f>
        <v/>
      </c>
    </row>
    <row r="447" spans="1:16">
      <c r="A447" t="str">
        <f>IF('Absences Template'!A452="","",'Absences Template'!A452)</f>
        <v/>
      </c>
      <c r="B447" t="str">
        <f>IF('Absences Template'!B452="","",'Absences Template'!B452)</f>
        <v/>
      </c>
      <c r="C447" t="str">
        <f>IF('Absences Template'!C452="","",'Absences Template'!C452)</f>
        <v/>
      </c>
      <c r="D447" t="str">
        <f>IF('Absences Template'!D452="","",'Absences Template'!D452)</f>
        <v/>
      </c>
      <c r="E447" t="str">
        <f>IF('Absences Template'!E452="","",'Absences Template'!E452)</f>
        <v/>
      </c>
      <c r="F447" t="str">
        <f>IF('Absences Template'!F452="","",'Absences Template'!F452)</f>
        <v/>
      </c>
      <c r="G447" t="str">
        <f>IF('Absences Template'!G452="","",'Absences Template'!G452)</f>
        <v/>
      </c>
      <c r="H447" t="str">
        <f>IF('Absences Template'!H452="","",'Absences Template'!H452)</f>
        <v/>
      </c>
      <c r="I447" t="str">
        <f>IF('Absences Template'!I452="","",'Absences Template'!I452)</f>
        <v/>
      </c>
      <c r="J447" t="str">
        <f>IF('Absences Template'!J452="","",'Absences Template'!J452)</f>
        <v/>
      </c>
      <c r="K447" t="str">
        <f>IF('Absences Template'!K452="","",'Absences Template'!K452)</f>
        <v/>
      </c>
      <c r="L447" t="str">
        <f>IF('Absences Template'!L452="","",'Absences Template'!L452)</f>
        <v/>
      </c>
      <c r="M447" t="str">
        <f>IF('Absences Template'!M452="","",'Absences Template'!M452)</f>
        <v/>
      </c>
      <c r="N447" t="str">
        <f>IF('Absences Template'!N452="","",'Absences Template'!N452)</f>
        <v/>
      </c>
      <c r="O447" t="str">
        <f>IF('Absences Template'!O452="","",'Absences Template'!O452)</f>
        <v/>
      </c>
      <c r="P447" t="str">
        <f>IF('Absences Template'!P452="","",'Absences Template'!P452)</f>
        <v/>
      </c>
    </row>
    <row r="448" spans="1:16">
      <c r="A448" t="str">
        <f>IF('Absences Template'!A453="","",'Absences Template'!A453)</f>
        <v/>
      </c>
      <c r="B448" t="str">
        <f>IF('Absences Template'!B453="","",'Absences Template'!B453)</f>
        <v/>
      </c>
      <c r="C448" t="str">
        <f>IF('Absences Template'!C453="","",'Absences Template'!C453)</f>
        <v/>
      </c>
      <c r="D448" t="str">
        <f>IF('Absences Template'!D453="","",'Absences Template'!D453)</f>
        <v/>
      </c>
      <c r="E448" t="str">
        <f>IF('Absences Template'!E453="","",'Absences Template'!E453)</f>
        <v/>
      </c>
      <c r="F448" t="str">
        <f>IF('Absences Template'!F453="","",'Absences Template'!F453)</f>
        <v/>
      </c>
      <c r="G448" t="str">
        <f>IF('Absences Template'!G453="","",'Absences Template'!G453)</f>
        <v/>
      </c>
      <c r="H448" t="str">
        <f>IF('Absences Template'!H453="","",'Absences Template'!H453)</f>
        <v/>
      </c>
      <c r="I448" t="str">
        <f>IF('Absences Template'!I453="","",'Absences Template'!I453)</f>
        <v/>
      </c>
      <c r="J448" t="str">
        <f>IF('Absences Template'!J453="","",'Absences Template'!J453)</f>
        <v/>
      </c>
      <c r="K448" t="str">
        <f>IF('Absences Template'!K453="","",'Absences Template'!K453)</f>
        <v/>
      </c>
      <c r="L448" t="str">
        <f>IF('Absences Template'!L453="","",'Absences Template'!L453)</f>
        <v/>
      </c>
      <c r="M448" t="str">
        <f>IF('Absences Template'!M453="","",'Absences Template'!M453)</f>
        <v/>
      </c>
      <c r="N448" t="str">
        <f>IF('Absences Template'!N453="","",'Absences Template'!N453)</f>
        <v/>
      </c>
      <c r="O448" t="str">
        <f>IF('Absences Template'!O453="","",'Absences Template'!O453)</f>
        <v/>
      </c>
      <c r="P448" t="str">
        <f>IF('Absences Template'!P453="","",'Absences Template'!P453)</f>
        <v/>
      </c>
    </row>
    <row r="449" spans="1:16">
      <c r="A449" t="str">
        <f>IF('Absences Template'!A454="","",'Absences Template'!A454)</f>
        <v/>
      </c>
      <c r="B449" t="str">
        <f>IF('Absences Template'!B454="","",'Absences Template'!B454)</f>
        <v/>
      </c>
      <c r="C449" t="str">
        <f>IF('Absences Template'!C454="","",'Absences Template'!C454)</f>
        <v/>
      </c>
      <c r="D449" t="str">
        <f>IF('Absences Template'!D454="","",'Absences Template'!D454)</f>
        <v/>
      </c>
      <c r="E449" t="str">
        <f>IF('Absences Template'!E454="","",'Absences Template'!E454)</f>
        <v/>
      </c>
      <c r="F449" t="str">
        <f>IF('Absences Template'!F454="","",'Absences Template'!F454)</f>
        <v/>
      </c>
      <c r="G449" t="str">
        <f>IF('Absences Template'!G454="","",'Absences Template'!G454)</f>
        <v/>
      </c>
      <c r="H449" t="str">
        <f>IF('Absences Template'!H454="","",'Absences Template'!H454)</f>
        <v/>
      </c>
      <c r="I449" t="str">
        <f>IF('Absences Template'!I454="","",'Absences Template'!I454)</f>
        <v/>
      </c>
      <c r="J449" t="str">
        <f>IF('Absences Template'!J454="","",'Absences Template'!J454)</f>
        <v/>
      </c>
      <c r="K449" t="str">
        <f>IF('Absences Template'!K454="","",'Absences Template'!K454)</f>
        <v/>
      </c>
      <c r="L449" t="str">
        <f>IF('Absences Template'!L454="","",'Absences Template'!L454)</f>
        <v/>
      </c>
      <c r="M449" t="str">
        <f>IF('Absences Template'!M454="","",'Absences Template'!M454)</f>
        <v/>
      </c>
      <c r="N449" t="str">
        <f>IF('Absences Template'!N454="","",'Absences Template'!N454)</f>
        <v/>
      </c>
      <c r="O449" t="str">
        <f>IF('Absences Template'!O454="","",'Absences Template'!O454)</f>
        <v/>
      </c>
      <c r="P449" t="str">
        <f>IF('Absences Template'!P454="","",'Absences Template'!P454)</f>
        <v/>
      </c>
    </row>
    <row r="450" spans="1:16">
      <c r="A450" t="str">
        <f>IF('Absences Template'!A455="","",'Absences Template'!A455)</f>
        <v/>
      </c>
      <c r="B450" t="str">
        <f>IF('Absences Template'!B455="","",'Absences Template'!B455)</f>
        <v/>
      </c>
      <c r="C450" t="str">
        <f>IF('Absences Template'!C455="","",'Absences Template'!C455)</f>
        <v/>
      </c>
      <c r="D450" t="str">
        <f>IF('Absences Template'!D455="","",'Absences Template'!D455)</f>
        <v/>
      </c>
      <c r="E450" t="str">
        <f>IF('Absences Template'!E455="","",'Absences Template'!E455)</f>
        <v/>
      </c>
      <c r="F450" t="str">
        <f>IF('Absences Template'!F455="","",'Absences Template'!F455)</f>
        <v/>
      </c>
      <c r="G450" t="str">
        <f>IF('Absences Template'!G455="","",'Absences Template'!G455)</f>
        <v/>
      </c>
      <c r="H450" t="str">
        <f>IF('Absences Template'!H455="","",'Absences Template'!H455)</f>
        <v/>
      </c>
      <c r="I450" t="str">
        <f>IF('Absences Template'!I455="","",'Absences Template'!I455)</f>
        <v/>
      </c>
      <c r="J450" t="str">
        <f>IF('Absences Template'!J455="","",'Absences Template'!J455)</f>
        <v/>
      </c>
      <c r="K450" t="str">
        <f>IF('Absences Template'!K455="","",'Absences Template'!K455)</f>
        <v/>
      </c>
      <c r="L450" t="str">
        <f>IF('Absences Template'!L455="","",'Absences Template'!L455)</f>
        <v/>
      </c>
      <c r="M450" t="str">
        <f>IF('Absences Template'!M455="","",'Absences Template'!M455)</f>
        <v/>
      </c>
      <c r="N450" t="str">
        <f>IF('Absences Template'!N455="","",'Absences Template'!N455)</f>
        <v/>
      </c>
      <c r="O450" t="str">
        <f>IF('Absences Template'!O455="","",'Absences Template'!O455)</f>
        <v/>
      </c>
      <c r="P450" t="str">
        <f>IF('Absences Template'!P455="","",'Absences Template'!P455)</f>
        <v/>
      </c>
    </row>
    <row r="451" spans="1:16">
      <c r="A451" t="str">
        <f>IF('Absences Template'!A456="","",'Absences Template'!A456)</f>
        <v/>
      </c>
      <c r="B451" t="str">
        <f>IF('Absences Template'!B456="","",'Absences Template'!B456)</f>
        <v/>
      </c>
      <c r="C451" t="str">
        <f>IF('Absences Template'!C456="","",'Absences Template'!C456)</f>
        <v/>
      </c>
      <c r="D451" t="str">
        <f>IF('Absences Template'!D456="","",'Absences Template'!D456)</f>
        <v/>
      </c>
      <c r="E451" t="str">
        <f>IF('Absences Template'!E456="","",'Absences Template'!E456)</f>
        <v/>
      </c>
      <c r="F451" t="str">
        <f>IF('Absences Template'!F456="","",'Absences Template'!F456)</f>
        <v/>
      </c>
      <c r="G451" t="str">
        <f>IF('Absences Template'!G456="","",'Absences Template'!G456)</f>
        <v/>
      </c>
      <c r="H451" t="str">
        <f>IF('Absences Template'!H456="","",'Absences Template'!H456)</f>
        <v/>
      </c>
      <c r="I451" t="str">
        <f>IF('Absences Template'!I456="","",'Absences Template'!I456)</f>
        <v/>
      </c>
      <c r="J451" t="str">
        <f>IF('Absences Template'!J456="","",'Absences Template'!J456)</f>
        <v/>
      </c>
      <c r="K451" t="str">
        <f>IF('Absences Template'!K456="","",'Absences Template'!K456)</f>
        <v/>
      </c>
      <c r="L451" t="str">
        <f>IF('Absences Template'!L456="","",'Absences Template'!L456)</f>
        <v/>
      </c>
      <c r="M451" t="str">
        <f>IF('Absences Template'!M456="","",'Absences Template'!M456)</f>
        <v/>
      </c>
      <c r="N451" t="str">
        <f>IF('Absences Template'!N456="","",'Absences Template'!N456)</f>
        <v/>
      </c>
      <c r="O451" t="str">
        <f>IF('Absences Template'!O456="","",'Absences Template'!O456)</f>
        <v/>
      </c>
      <c r="P451" t="str">
        <f>IF('Absences Template'!P456="","",'Absences Template'!P456)</f>
        <v/>
      </c>
    </row>
    <row r="452" spans="1:16">
      <c r="A452" t="str">
        <f>IF('Absences Template'!A457="","",'Absences Template'!A457)</f>
        <v/>
      </c>
      <c r="B452" t="str">
        <f>IF('Absences Template'!B457="","",'Absences Template'!B457)</f>
        <v/>
      </c>
      <c r="C452" t="str">
        <f>IF('Absences Template'!C457="","",'Absences Template'!C457)</f>
        <v/>
      </c>
      <c r="D452" t="str">
        <f>IF('Absences Template'!D457="","",'Absences Template'!D457)</f>
        <v/>
      </c>
      <c r="E452" t="str">
        <f>IF('Absences Template'!E457="","",'Absences Template'!E457)</f>
        <v/>
      </c>
      <c r="F452" t="str">
        <f>IF('Absences Template'!F457="","",'Absences Template'!F457)</f>
        <v/>
      </c>
      <c r="G452" t="str">
        <f>IF('Absences Template'!G457="","",'Absences Template'!G457)</f>
        <v/>
      </c>
      <c r="H452" t="str">
        <f>IF('Absences Template'!H457="","",'Absences Template'!H457)</f>
        <v/>
      </c>
      <c r="I452" t="str">
        <f>IF('Absences Template'!I457="","",'Absences Template'!I457)</f>
        <v/>
      </c>
      <c r="J452" t="str">
        <f>IF('Absences Template'!J457="","",'Absences Template'!J457)</f>
        <v/>
      </c>
      <c r="K452" t="str">
        <f>IF('Absences Template'!K457="","",'Absences Template'!K457)</f>
        <v/>
      </c>
      <c r="L452" t="str">
        <f>IF('Absences Template'!L457="","",'Absences Template'!L457)</f>
        <v/>
      </c>
      <c r="M452" t="str">
        <f>IF('Absences Template'!M457="","",'Absences Template'!M457)</f>
        <v/>
      </c>
      <c r="N452" t="str">
        <f>IF('Absences Template'!N457="","",'Absences Template'!N457)</f>
        <v/>
      </c>
      <c r="O452" t="str">
        <f>IF('Absences Template'!O457="","",'Absences Template'!O457)</f>
        <v/>
      </c>
      <c r="P452" t="str">
        <f>IF('Absences Template'!P457="","",'Absences Template'!P457)</f>
        <v/>
      </c>
    </row>
    <row r="453" spans="1:16">
      <c r="A453" t="str">
        <f>IF('Absences Template'!A458="","",'Absences Template'!A458)</f>
        <v/>
      </c>
      <c r="B453" t="str">
        <f>IF('Absences Template'!B458="","",'Absences Template'!B458)</f>
        <v/>
      </c>
      <c r="C453" t="str">
        <f>IF('Absences Template'!C458="","",'Absences Template'!C458)</f>
        <v/>
      </c>
      <c r="D453" t="str">
        <f>IF('Absences Template'!D458="","",'Absences Template'!D458)</f>
        <v/>
      </c>
      <c r="E453" t="str">
        <f>IF('Absences Template'!E458="","",'Absences Template'!E458)</f>
        <v/>
      </c>
      <c r="F453" t="str">
        <f>IF('Absences Template'!F458="","",'Absences Template'!F458)</f>
        <v/>
      </c>
      <c r="G453" t="str">
        <f>IF('Absences Template'!G458="","",'Absences Template'!G458)</f>
        <v/>
      </c>
      <c r="H453" t="str">
        <f>IF('Absences Template'!H458="","",'Absences Template'!H458)</f>
        <v/>
      </c>
      <c r="I453" t="str">
        <f>IF('Absences Template'!I458="","",'Absences Template'!I458)</f>
        <v/>
      </c>
      <c r="J453" t="str">
        <f>IF('Absences Template'!J458="","",'Absences Template'!J458)</f>
        <v/>
      </c>
      <c r="K453" t="str">
        <f>IF('Absences Template'!K458="","",'Absences Template'!K458)</f>
        <v/>
      </c>
      <c r="L453" t="str">
        <f>IF('Absences Template'!L458="","",'Absences Template'!L458)</f>
        <v/>
      </c>
      <c r="M453" t="str">
        <f>IF('Absences Template'!M458="","",'Absences Template'!M458)</f>
        <v/>
      </c>
      <c r="N453" t="str">
        <f>IF('Absences Template'!N458="","",'Absences Template'!N458)</f>
        <v/>
      </c>
      <c r="O453" t="str">
        <f>IF('Absences Template'!O458="","",'Absences Template'!O458)</f>
        <v/>
      </c>
      <c r="P453" t="str">
        <f>IF('Absences Template'!P458="","",'Absences Template'!P458)</f>
        <v/>
      </c>
    </row>
    <row r="454" spans="1:16">
      <c r="A454" t="str">
        <f>IF('Absences Template'!A459="","",'Absences Template'!A459)</f>
        <v/>
      </c>
      <c r="B454" t="str">
        <f>IF('Absences Template'!B459="","",'Absences Template'!B459)</f>
        <v/>
      </c>
      <c r="C454" t="str">
        <f>IF('Absences Template'!C459="","",'Absences Template'!C459)</f>
        <v/>
      </c>
      <c r="D454" t="str">
        <f>IF('Absences Template'!D459="","",'Absences Template'!D459)</f>
        <v/>
      </c>
      <c r="E454" t="str">
        <f>IF('Absences Template'!E459="","",'Absences Template'!E459)</f>
        <v/>
      </c>
      <c r="F454" t="str">
        <f>IF('Absences Template'!F459="","",'Absences Template'!F459)</f>
        <v/>
      </c>
      <c r="G454" t="str">
        <f>IF('Absences Template'!G459="","",'Absences Template'!G459)</f>
        <v/>
      </c>
      <c r="H454" t="str">
        <f>IF('Absences Template'!H459="","",'Absences Template'!H459)</f>
        <v/>
      </c>
      <c r="I454" t="str">
        <f>IF('Absences Template'!I459="","",'Absences Template'!I459)</f>
        <v/>
      </c>
      <c r="J454" t="str">
        <f>IF('Absences Template'!J459="","",'Absences Template'!J459)</f>
        <v/>
      </c>
      <c r="K454" t="str">
        <f>IF('Absences Template'!K459="","",'Absences Template'!K459)</f>
        <v/>
      </c>
      <c r="L454" t="str">
        <f>IF('Absences Template'!L459="","",'Absences Template'!L459)</f>
        <v/>
      </c>
      <c r="M454" t="str">
        <f>IF('Absences Template'!M459="","",'Absences Template'!M459)</f>
        <v/>
      </c>
      <c r="N454" t="str">
        <f>IF('Absences Template'!N459="","",'Absences Template'!N459)</f>
        <v/>
      </c>
      <c r="O454" t="str">
        <f>IF('Absences Template'!O459="","",'Absences Template'!O459)</f>
        <v/>
      </c>
      <c r="P454" t="str">
        <f>IF('Absences Template'!P459="","",'Absences Template'!P459)</f>
        <v/>
      </c>
    </row>
    <row r="455" spans="1:16">
      <c r="A455" t="str">
        <f>IF('Absences Template'!A460="","",'Absences Template'!A460)</f>
        <v/>
      </c>
      <c r="B455" t="str">
        <f>IF('Absences Template'!B460="","",'Absences Template'!B460)</f>
        <v/>
      </c>
      <c r="C455" t="str">
        <f>IF('Absences Template'!C460="","",'Absences Template'!C460)</f>
        <v/>
      </c>
      <c r="D455" t="str">
        <f>IF('Absences Template'!D460="","",'Absences Template'!D460)</f>
        <v/>
      </c>
      <c r="E455" t="str">
        <f>IF('Absences Template'!E460="","",'Absences Template'!E460)</f>
        <v/>
      </c>
      <c r="F455" t="str">
        <f>IF('Absences Template'!F460="","",'Absences Template'!F460)</f>
        <v/>
      </c>
      <c r="G455" t="str">
        <f>IF('Absences Template'!G460="","",'Absences Template'!G460)</f>
        <v/>
      </c>
      <c r="H455" t="str">
        <f>IF('Absences Template'!H460="","",'Absences Template'!H460)</f>
        <v/>
      </c>
      <c r="I455" t="str">
        <f>IF('Absences Template'!I460="","",'Absences Template'!I460)</f>
        <v/>
      </c>
      <c r="J455" t="str">
        <f>IF('Absences Template'!J460="","",'Absences Template'!J460)</f>
        <v/>
      </c>
      <c r="K455" t="str">
        <f>IF('Absences Template'!K460="","",'Absences Template'!K460)</f>
        <v/>
      </c>
      <c r="L455" t="str">
        <f>IF('Absences Template'!L460="","",'Absences Template'!L460)</f>
        <v/>
      </c>
      <c r="M455" t="str">
        <f>IF('Absences Template'!M460="","",'Absences Template'!M460)</f>
        <v/>
      </c>
      <c r="N455" t="str">
        <f>IF('Absences Template'!N460="","",'Absences Template'!N460)</f>
        <v/>
      </c>
      <c r="O455" t="str">
        <f>IF('Absences Template'!O460="","",'Absences Template'!O460)</f>
        <v/>
      </c>
      <c r="P455" t="str">
        <f>IF('Absences Template'!P460="","",'Absences Template'!P460)</f>
        <v/>
      </c>
    </row>
    <row r="456" spans="1:16">
      <c r="A456" t="str">
        <f>IF('Absences Template'!A461="","",'Absences Template'!A461)</f>
        <v/>
      </c>
      <c r="B456" t="str">
        <f>IF('Absences Template'!B461="","",'Absences Template'!B461)</f>
        <v/>
      </c>
      <c r="C456" t="str">
        <f>IF('Absences Template'!C461="","",'Absences Template'!C461)</f>
        <v/>
      </c>
      <c r="D456" t="str">
        <f>IF('Absences Template'!D461="","",'Absences Template'!D461)</f>
        <v/>
      </c>
      <c r="E456" t="str">
        <f>IF('Absences Template'!E461="","",'Absences Template'!E461)</f>
        <v/>
      </c>
      <c r="F456" t="str">
        <f>IF('Absences Template'!F461="","",'Absences Template'!F461)</f>
        <v/>
      </c>
      <c r="G456" t="str">
        <f>IF('Absences Template'!G461="","",'Absences Template'!G461)</f>
        <v/>
      </c>
      <c r="H456" t="str">
        <f>IF('Absences Template'!H461="","",'Absences Template'!H461)</f>
        <v/>
      </c>
      <c r="I456" t="str">
        <f>IF('Absences Template'!I461="","",'Absences Template'!I461)</f>
        <v/>
      </c>
      <c r="J456" t="str">
        <f>IF('Absences Template'!J461="","",'Absences Template'!J461)</f>
        <v/>
      </c>
      <c r="K456" t="str">
        <f>IF('Absences Template'!K461="","",'Absences Template'!K461)</f>
        <v/>
      </c>
      <c r="L456" t="str">
        <f>IF('Absences Template'!L461="","",'Absences Template'!L461)</f>
        <v/>
      </c>
      <c r="M456" t="str">
        <f>IF('Absences Template'!M461="","",'Absences Template'!M461)</f>
        <v/>
      </c>
      <c r="N456" t="str">
        <f>IF('Absences Template'!N461="","",'Absences Template'!N461)</f>
        <v/>
      </c>
      <c r="O456" t="str">
        <f>IF('Absences Template'!O461="","",'Absences Template'!O461)</f>
        <v/>
      </c>
      <c r="P456" t="str">
        <f>IF('Absences Template'!P461="","",'Absences Template'!P461)</f>
        <v/>
      </c>
    </row>
    <row r="457" spans="1:16">
      <c r="A457" t="str">
        <f>IF('Absences Template'!A462="","",'Absences Template'!A462)</f>
        <v/>
      </c>
      <c r="B457" t="str">
        <f>IF('Absences Template'!B462="","",'Absences Template'!B462)</f>
        <v/>
      </c>
      <c r="C457" t="str">
        <f>IF('Absences Template'!C462="","",'Absences Template'!C462)</f>
        <v/>
      </c>
      <c r="D457" t="str">
        <f>IF('Absences Template'!D462="","",'Absences Template'!D462)</f>
        <v/>
      </c>
      <c r="E457" t="str">
        <f>IF('Absences Template'!E462="","",'Absences Template'!E462)</f>
        <v/>
      </c>
      <c r="F457" t="str">
        <f>IF('Absences Template'!F462="","",'Absences Template'!F462)</f>
        <v/>
      </c>
      <c r="G457" t="str">
        <f>IF('Absences Template'!G462="","",'Absences Template'!G462)</f>
        <v/>
      </c>
      <c r="H457" t="str">
        <f>IF('Absences Template'!H462="","",'Absences Template'!H462)</f>
        <v/>
      </c>
      <c r="I457" t="str">
        <f>IF('Absences Template'!I462="","",'Absences Template'!I462)</f>
        <v/>
      </c>
      <c r="J457" t="str">
        <f>IF('Absences Template'!J462="","",'Absences Template'!J462)</f>
        <v/>
      </c>
      <c r="K457" t="str">
        <f>IF('Absences Template'!K462="","",'Absences Template'!K462)</f>
        <v/>
      </c>
      <c r="L457" t="str">
        <f>IF('Absences Template'!L462="","",'Absences Template'!L462)</f>
        <v/>
      </c>
      <c r="M457" t="str">
        <f>IF('Absences Template'!M462="","",'Absences Template'!M462)</f>
        <v/>
      </c>
      <c r="N457" t="str">
        <f>IF('Absences Template'!N462="","",'Absences Template'!N462)</f>
        <v/>
      </c>
      <c r="O457" t="str">
        <f>IF('Absences Template'!O462="","",'Absences Template'!O462)</f>
        <v/>
      </c>
      <c r="P457" t="str">
        <f>IF('Absences Template'!P462="","",'Absences Template'!P462)</f>
        <v/>
      </c>
    </row>
    <row r="458" spans="1:16">
      <c r="A458" t="str">
        <f>IF('Absences Template'!A463="","",'Absences Template'!A463)</f>
        <v/>
      </c>
      <c r="B458" t="str">
        <f>IF('Absences Template'!B463="","",'Absences Template'!B463)</f>
        <v/>
      </c>
      <c r="C458" t="str">
        <f>IF('Absences Template'!C463="","",'Absences Template'!C463)</f>
        <v/>
      </c>
      <c r="D458" t="str">
        <f>IF('Absences Template'!D463="","",'Absences Template'!D463)</f>
        <v/>
      </c>
      <c r="E458" t="str">
        <f>IF('Absences Template'!E463="","",'Absences Template'!E463)</f>
        <v/>
      </c>
      <c r="F458" t="str">
        <f>IF('Absences Template'!F463="","",'Absences Template'!F463)</f>
        <v/>
      </c>
      <c r="G458" t="str">
        <f>IF('Absences Template'!G463="","",'Absences Template'!G463)</f>
        <v/>
      </c>
      <c r="H458" t="str">
        <f>IF('Absences Template'!H463="","",'Absences Template'!H463)</f>
        <v/>
      </c>
      <c r="I458" t="str">
        <f>IF('Absences Template'!I463="","",'Absences Template'!I463)</f>
        <v/>
      </c>
      <c r="J458" t="str">
        <f>IF('Absences Template'!J463="","",'Absences Template'!J463)</f>
        <v/>
      </c>
      <c r="K458" t="str">
        <f>IF('Absences Template'!K463="","",'Absences Template'!K463)</f>
        <v/>
      </c>
      <c r="L458" t="str">
        <f>IF('Absences Template'!L463="","",'Absences Template'!L463)</f>
        <v/>
      </c>
      <c r="M458" t="str">
        <f>IF('Absences Template'!M463="","",'Absences Template'!M463)</f>
        <v/>
      </c>
      <c r="N458" t="str">
        <f>IF('Absences Template'!N463="","",'Absences Template'!N463)</f>
        <v/>
      </c>
      <c r="O458" t="str">
        <f>IF('Absences Template'!O463="","",'Absences Template'!O463)</f>
        <v/>
      </c>
      <c r="P458" t="str">
        <f>IF('Absences Template'!P463="","",'Absences Template'!P463)</f>
        <v/>
      </c>
    </row>
    <row r="459" spans="1:16">
      <c r="A459" t="str">
        <f>IF('Absences Template'!A464="","",'Absences Template'!A464)</f>
        <v/>
      </c>
      <c r="B459" t="str">
        <f>IF('Absences Template'!B464="","",'Absences Template'!B464)</f>
        <v/>
      </c>
      <c r="C459" t="str">
        <f>IF('Absences Template'!C464="","",'Absences Template'!C464)</f>
        <v/>
      </c>
      <c r="D459" t="str">
        <f>IF('Absences Template'!D464="","",'Absences Template'!D464)</f>
        <v/>
      </c>
      <c r="E459" t="str">
        <f>IF('Absences Template'!E464="","",'Absences Template'!E464)</f>
        <v/>
      </c>
      <c r="F459" t="str">
        <f>IF('Absences Template'!F464="","",'Absences Template'!F464)</f>
        <v/>
      </c>
      <c r="G459" t="str">
        <f>IF('Absences Template'!G464="","",'Absences Template'!G464)</f>
        <v/>
      </c>
      <c r="H459" t="str">
        <f>IF('Absences Template'!H464="","",'Absences Template'!H464)</f>
        <v/>
      </c>
      <c r="I459" t="str">
        <f>IF('Absences Template'!I464="","",'Absences Template'!I464)</f>
        <v/>
      </c>
      <c r="J459" t="str">
        <f>IF('Absences Template'!J464="","",'Absences Template'!J464)</f>
        <v/>
      </c>
      <c r="K459" t="str">
        <f>IF('Absences Template'!K464="","",'Absences Template'!K464)</f>
        <v/>
      </c>
      <c r="L459" t="str">
        <f>IF('Absences Template'!L464="","",'Absences Template'!L464)</f>
        <v/>
      </c>
      <c r="M459" t="str">
        <f>IF('Absences Template'!M464="","",'Absences Template'!M464)</f>
        <v/>
      </c>
      <c r="N459" t="str">
        <f>IF('Absences Template'!N464="","",'Absences Template'!N464)</f>
        <v/>
      </c>
      <c r="O459" t="str">
        <f>IF('Absences Template'!O464="","",'Absences Template'!O464)</f>
        <v/>
      </c>
      <c r="P459" t="str">
        <f>IF('Absences Template'!P464="","",'Absences Template'!P464)</f>
        <v/>
      </c>
    </row>
    <row r="460" spans="1:16">
      <c r="A460" t="str">
        <f>IF('Absences Template'!A465="","",'Absences Template'!A465)</f>
        <v/>
      </c>
      <c r="B460" t="str">
        <f>IF('Absences Template'!B465="","",'Absences Template'!B465)</f>
        <v/>
      </c>
      <c r="C460" t="str">
        <f>IF('Absences Template'!C465="","",'Absences Template'!C465)</f>
        <v/>
      </c>
      <c r="D460" t="str">
        <f>IF('Absences Template'!D465="","",'Absences Template'!D465)</f>
        <v/>
      </c>
      <c r="E460" t="str">
        <f>IF('Absences Template'!E465="","",'Absences Template'!E465)</f>
        <v/>
      </c>
      <c r="F460" t="str">
        <f>IF('Absences Template'!F465="","",'Absences Template'!F465)</f>
        <v/>
      </c>
      <c r="G460" t="str">
        <f>IF('Absences Template'!G465="","",'Absences Template'!G465)</f>
        <v/>
      </c>
      <c r="H460" t="str">
        <f>IF('Absences Template'!H465="","",'Absences Template'!H465)</f>
        <v/>
      </c>
      <c r="I460" t="str">
        <f>IF('Absences Template'!I465="","",'Absences Template'!I465)</f>
        <v/>
      </c>
      <c r="J460" t="str">
        <f>IF('Absences Template'!J465="","",'Absences Template'!J465)</f>
        <v/>
      </c>
      <c r="K460" t="str">
        <f>IF('Absences Template'!K465="","",'Absences Template'!K465)</f>
        <v/>
      </c>
      <c r="L460" t="str">
        <f>IF('Absences Template'!L465="","",'Absences Template'!L465)</f>
        <v/>
      </c>
      <c r="M460" t="str">
        <f>IF('Absences Template'!M465="","",'Absences Template'!M465)</f>
        <v/>
      </c>
      <c r="N460" t="str">
        <f>IF('Absences Template'!N465="","",'Absences Template'!N465)</f>
        <v/>
      </c>
      <c r="O460" t="str">
        <f>IF('Absences Template'!O465="","",'Absences Template'!O465)</f>
        <v/>
      </c>
      <c r="P460" t="str">
        <f>IF('Absences Template'!P465="","",'Absences Template'!P465)</f>
        <v/>
      </c>
    </row>
    <row r="461" spans="1:16">
      <c r="A461" t="str">
        <f>IF('Absences Template'!A466="","",'Absences Template'!A466)</f>
        <v/>
      </c>
      <c r="B461" t="str">
        <f>IF('Absences Template'!B466="","",'Absences Template'!B466)</f>
        <v/>
      </c>
      <c r="C461" t="str">
        <f>IF('Absences Template'!C466="","",'Absences Template'!C466)</f>
        <v/>
      </c>
      <c r="D461" t="str">
        <f>IF('Absences Template'!D466="","",'Absences Template'!D466)</f>
        <v/>
      </c>
      <c r="E461" t="str">
        <f>IF('Absences Template'!E466="","",'Absences Template'!E466)</f>
        <v/>
      </c>
      <c r="F461" t="str">
        <f>IF('Absences Template'!F466="","",'Absences Template'!F466)</f>
        <v/>
      </c>
      <c r="G461" t="str">
        <f>IF('Absences Template'!G466="","",'Absences Template'!G466)</f>
        <v/>
      </c>
      <c r="H461" t="str">
        <f>IF('Absences Template'!H466="","",'Absences Template'!H466)</f>
        <v/>
      </c>
      <c r="I461" t="str">
        <f>IF('Absences Template'!I466="","",'Absences Template'!I466)</f>
        <v/>
      </c>
      <c r="J461" t="str">
        <f>IF('Absences Template'!J466="","",'Absences Template'!J466)</f>
        <v/>
      </c>
      <c r="K461" t="str">
        <f>IF('Absences Template'!K466="","",'Absences Template'!K466)</f>
        <v/>
      </c>
      <c r="L461" t="str">
        <f>IF('Absences Template'!L466="","",'Absences Template'!L466)</f>
        <v/>
      </c>
      <c r="M461" t="str">
        <f>IF('Absences Template'!M466="","",'Absences Template'!M466)</f>
        <v/>
      </c>
      <c r="N461" t="str">
        <f>IF('Absences Template'!N466="","",'Absences Template'!N466)</f>
        <v/>
      </c>
      <c r="O461" t="str">
        <f>IF('Absences Template'!O466="","",'Absences Template'!O466)</f>
        <v/>
      </c>
      <c r="P461" t="str">
        <f>IF('Absences Template'!P466="","",'Absences Template'!P466)</f>
        <v/>
      </c>
    </row>
    <row r="462" spans="1:16">
      <c r="A462" t="str">
        <f>IF('Absences Template'!A467="","",'Absences Template'!A467)</f>
        <v/>
      </c>
      <c r="B462" t="str">
        <f>IF('Absences Template'!B467="","",'Absences Template'!B467)</f>
        <v/>
      </c>
      <c r="C462" t="str">
        <f>IF('Absences Template'!C467="","",'Absences Template'!C467)</f>
        <v/>
      </c>
      <c r="D462" t="str">
        <f>IF('Absences Template'!D467="","",'Absences Template'!D467)</f>
        <v/>
      </c>
      <c r="E462" t="str">
        <f>IF('Absences Template'!E467="","",'Absences Template'!E467)</f>
        <v/>
      </c>
      <c r="F462" t="str">
        <f>IF('Absences Template'!F467="","",'Absences Template'!F467)</f>
        <v/>
      </c>
      <c r="G462" t="str">
        <f>IF('Absences Template'!G467="","",'Absences Template'!G467)</f>
        <v/>
      </c>
      <c r="H462" t="str">
        <f>IF('Absences Template'!H467="","",'Absences Template'!H467)</f>
        <v/>
      </c>
      <c r="I462" t="str">
        <f>IF('Absences Template'!I467="","",'Absences Template'!I467)</f>
        <v/>
      </c>
      <c r="J462" t="str">
        <f>IF('Absences Template'!J467="","",'Absences Template'!J467)</f>
        <v/>
      </c>
      <c r="K462" t="str">
        <f>IF('Absences Template'!K467="","",'Absences Template'!K467)</f>
        <v/>
      </c>
      <c r="L462" t="str">
        <f>IF('Absences Template'!L467="","",'Absences Template'!L467)</f>
        <v/>
      </c>
      <c r="M462" t="str">
        <f>IF('Absences Template'!M467="","",'Absences Template'!M467)</f>
        <v/>
      </c>
      <c r="N462" t="str">
        <f>IF('Absences Template'!N467="","",'Absences Template'!N467)</f>
        <v/>
      </c>
      <c r="O462" t="str">
        <f>IF('Absences Template'!O467="","",'Absences Template'!O467)</f>
        <v/>
      </c>
      <c r="P462" t="str">
        <f>IF('Absences Template'!P467="","",'Absences Template'!P467)</f>
        <v/>
      </c>
    </row>
    <row r="463" spans="1:16">
      <c r="A463" t="str">
        <f>IF('Absences Template'!A468="","",'Absences Template'!A468)</f>
        <v/>
      </c>
      <c r="B463" t="str">
        <f>IF('Absences Template'!B468="","",'Absences Template'!B468)</f>
        <v/>
      </c>
      <c r="C463" t="str">
        <f>IF('Absences Template'!C468="","",'Absences Template'!C468)</f>
        <v/>
      </c>
      <c r="D463" t="str">
        <f>IF('Absences Template'!D468="","",'Absences Template'!D468)</f>
        <v/>
      </c>
      <c r="E463" t="str">
        <f>IF('Absences Template'!E468="","",'Absences Template'!E468)</f>
        <v/>
      </c>
      <c r="F463" t="str">
        <f>IF('Absences Template'!F468="","",'Absences Template'!F468)</f>
        <v/>
      </c>
      <c r="G463" t="str">
        <f>IF('Absences Template'!G468="","",'Absences Template'!G468)</f>
        <v/>
      </c>
      <c r="H463" t="str">
        <f>IF('Absences Template'!H468="","",'Absences Template'!H468)</f>
        <v/>
      </c>
      <c r="I463" t="str">
        <f>IF('Absences Template'!I468="","",'Absences Template'!I468)</f>
        <v/>
      </c>
      <c r="J463" t="str">
        <f>IF('Absences Template'!J468="","",'Absences Template'!J468)</f>
        <v/>
      </c>
      <c r="K463" t="str">
        <f>IF('Absences Template'!K468="","",'Absences Template'!K468)</f>
        <v/>
      </c>
      <c r="L463" t="str">
        <f>IF('Absences Template'!L468="","",'Absences Template'!L468)</f>
        <v/>
      </c>
      <c r="M463" t="str">
        <f>IF('Absences Template'!M468="","",'Absences Template'!M468)</f>
        <v/>
      </c>
      <c r="N463" t="str">
        <f>IF('Absences Template'!N468="","",'Absences Template'!N468)</f>
        <v/>
      </c>
      <c r="O463" t="str">
        <f>IF('Absences Template'!O468="","",'Absences Template'!O468)</f>
        <v/>
      </c>
      <c r="P463" t="str">
        <f>IF('Absences Template'!P468="","",'Absences Template'!P468)</f>
        <v/>
      </c>
    </row>
    <row r="464" spans="1:16">
      <c r="A464" t="str">
        <f>IF('Absences Template'!A469="","",'Absences Template'!A469)</f>
        <v/>
      </c>
      <c r="B464" t="str">
        <f>IF('Absences Template'!B469="","",'Absences Template'!B469)</f>
        <v/>
      </c>
      <c r="C464" t="str">
        <f>IF('Absences Template'!C469="","",'Absences Template'!C469)</f>
        <v/>
      </c>
      <c r="D464" t="str">
        <f>IF('Absences Template'!D469="","",'Absences Template'!D469)</f>
        <v/>
      </c>
      <c r="E464" t="str">
        <f>IF('Absences Template'!E469="","",'Absences Template'!E469)</f>
        <v/>
      </c>
      <c r="F464" t="str">
        <f>IF('Absences Template'!F469="","",'Absences Template'!F469)</f>
        <v/>
      </c>
      <c r="G464" t="str">
        <f>IF('Absences Template'!G469="","",'Absences Template'!G469)</f>
        <v/>
      </c>
      <c r="H464" t="str">
        <f>IF('Absences Template'!H469="","",'Absences Template'!H469)</f>
        <v/>
      </c>
      <c r="I464" t="str">
        <f>IF('Absences Template'!I469="","",'Absences Template'!I469)</f>
        <v/>
      </c>
      <c r="J464" t="str">
        <f>IF('Absences Template'!J469="","",'Absences Template'!J469)</f>
        <v/>
      </c>
      <c r="K464" t="str">
        <f>IF('Absences Template'!K469="","",'Absences Template'!K469)</f>
        <v/>
      </c>
      <c r="L464" t="str">
        <f>IF('Absences Template'!L469="","",'Absences Template'!L469)</f>
        <v/>
      </c>
      <c r="M464" t="str">
        <f>IF('Absences Template'!M469="","",'Absences Template'!M469)</f>
        <v/>
      </c>
      <c r="N464" t="str">
        <f>IF('Absences Template'!N469="","",'Absences Template'!N469)</f>
        <v/>
      </c>
      <c r="O464" t="str">
        <f>IF('Absences Template'!O469="","",'Absences Template'!O469)</f>
        <v/>
      </c>
      <c r="P464" t="str">
        <f>IF('Absences Template'!P469="","",'Absences Template'!P469)</f>
        <v/>
      </c>
    </row>
    <row r="465" spans="1:16">
      <c r="A465" t="str">
        <f>IF('Absences Template'!A470="","",'Absences Template'!A470)</f>
        <v/>
      </c>
      <c r="B465" t="str">
        <f>IF('Absences Template'!B470="","",'Absences Template'!B470)</f>
        <v/>
      </c>
      <c r="C465" t="str">
        <f>IF('Absences Template'!C470="","",'Absences Template'!C470)</f>
        <v/>
      </c>
      <c r="D465" t="str">
        <f>IF('Absences Template'!D470="","",'Absences Template'!D470)</f>
        <v/>
      </c>
      <c r="E465" t="str">
        <f>IF('Absences Template'!E470="","",'Absences Template'!E470)</f>
        <v/>
      </c>
      <c r="F465" t="str">
        <f>IF('Absences Template'!F470="","",'Absences Template'!F470)</f>
        <v/>
      </c>
      <c r="G465" t="str">
        <f>IF('Absences Template'!G470="","",'Absences Template'!G470)</f>
        <v/>
      </c>
      <c r="H465" t="str">
        <f>IF('Absences Template'!H470="","",'Absences Template'!H470)</f>
        <v/>
      </c>
      <c r="I465" t="str">
        <f>IF('Absences Template'!I470="","",'Absences Template'!I470)</f>
        <v/>
      </c>
      <c r="J465" t="str">
        <f>IF('Absences Template'!J470="","",'Absences Template'!J470)</f>
        <v/>
      </c>
      <c r="K465" t="str">
        <f>IF('Absences Template'!K470="","",'Absences Template'!K470)</f>
        <v/>
      </c>
      <c r="L465" t="str">
        <f>IF('Absences Template'!L470="","",'Absences Template'!L470)</f>
        <v/>
      </c>
      <c r="M465" t="str">
        <f>IF('Absences Template'!M470="","",'Absences Template'!M470)</f>
        <v/>
      </c>
      <c r="N465" t="str">
        <f>IF('Absences Template'!N470="","",'Absences Template'!N470)</f>
        <v/>
      </c>
      <c r="O465" t="str">
        <f>IF('Absences Template'!O470="","",'Absences Template'!O470)</f>
        <v/>
      </c>
      <c r="P465" t="str">
        <f>IF('Absences Template'!P470="","",'Absences Template'!P470)</f>
        <v/>
      </c>
    </row>
    <row r="466" spans="1:16">
      <c r="A466" t="str">
        <f>IF('Absences Template'!A471="","",'Absences Template'!A471)</f>
        <v/>
      </c>
      <c r="B466" t="str">
        <f>IF('Absences Template'!B471="","",'Absences Template'!B471)</f>
        <v/>
      </c>
      <c r="C466" t="str">
        <f>IF('Absences Template'!C471="","",'Absences Template'!C471)</f>
        <v/>
      </c>
      <c r="D466" t="str">
        <f>IF('Absences Template'!D471="","",'Absences Template'!D471)</f>
        <v/>
      </c>
      <c r="E466" t="str">
        <f>IF('Absences Template'!E471="","",'Absences Template'!E471)</f>
        <v/>
      </c>
      <c r="F466" t="str">
        <f>IF('Absences Template'!F471="","",'Absences Template'!F471)</f>
        <v/>
      </c>
      <c r="G466" t="str">
        <f>IF('Absences Template'!G471="","",'Absences Template'!G471)</f>
        <v/>
      </c>
      <c r="H466" t="str">
        <f>IF('Absences Template'!H471="","",'Absences Template'!H471)</f>
        <v/>
      </c>
      <c r="I466" t="str">
        <f>IF('Absences Template'!I471="","",'Absences Template'!I471)</f>
        <v/>
      </c>
      <c r="J466" t="str">
        <f>IF('Absences Template'!J471="","",'Absences Template'!J471)</f>
        <v/>
      </c>
      <c r="K466" t="str">
        <f>IF('Absences Template'!K471="","",'Absences Template'!K471)</f>
        <v/>
      </c>
      <c r="L466" t="str">
        <f>IF('Absences Template'!L471="","",'Absences Template'!L471)</f>
        <v/>
      </c>
      <c r="M466" t="str">
        <f>IF('Absences Template'!M471="","",'Absences Template'!M471)</f>
        <v/>
      </c>
      <c r="N466" t="str">
        <f>IF('Absences Template'!N471="","",'Absences Template'!N471)</f>
        <v/>
      </c>
      <c r="O466" t="str">
        <f>IF('Absences Template'!O471="","",'Absences Template'!O471)</f>
        <v/>
      </c>
      <c r="P466" t="str">
        <f>IF('Absences Template'!P471="","",'Absences Template'!P471)</f>
        <v/>
      </c>
    </row>
    <row r="467" spans="1:16">
      <c r="A467" t="str">
        <f>IF('Absences Template'!A472="","",'Absences Template'!A472)</f>
        <v/>
      </c>
      <c r="B467" t="str">
        <f>IF('Absences Template'!B472="","",'Absences Template'!B472)</f>
        <v/>
      </c>
      <c r="C467" t="str">
        <f>IF('Absences Template'!C472="","",'Absences Template'!C472)</f>
        <v/>
      </c>
      <c r="D467" t="str">
        <f>IF('Absences Template'!D472="","",'Absences Template'!D472)</f>
        <v/>
      </c>
      <c r="E467" t="str">
        <f>IF('Absences Template'!E472="","",'Absences Template'!E472)</f>
        <v/>
      </c>
      <c r="F467" t="str">
        <f>IF('Absences Template'!F472="","",'Absences Template'!F472)</f>
        <v/>
      </c>
      <c r="G467" t="str">
        <f>IF('Absences Template'!G472="","",'Absences Template'!G472)</f>
        <v/>
      </c>
      <c r="H467" t="str">
        <f>IF('Absences Template'!H472="","",'Absences Template'!H472)</f>
        <v/>
      </c>
      <c r="I467" t="str">
        <f>IF('Absences Template'!I472="","",'Absences Template'!I472)</f>
        <v/>
      </c>
      <c r="J467" t="str">
        <f>IF('Absences Template'!J472="","",'Absences Template'!J472)</f>
        <v/>
      </c>
      <c r="K467" t="str">
        <f>IF('Absences Template'!K472="","",'Absences Template'!K472)</f>
        <v/>
      </c>
      <c r="L467" t="str">
        <f>IF('Absences Template'!L472="","",'Absences Template'!L472)</f>
        <v/>
      </c>
      <c r="M467" t="str">
        <f>IF('Absences Template'!M472="","",'Absences Template'!M472)</f>
        <v/>
      </c>
      <c r="N467" t="str">
        <f>IF('Absences Template'!N472="","",'Absences Template'!N472)</f>
        <v/>
      </c>
      <c r="O467" t="str">
        <f>IF('Absences Template'!O472="","",'Absences Template'!O472)</f>
        <v/>
      </c>
      <c r="P467" t="str">
        <f>IF('Absences Template'!P472="","",'Absences Template'!P472)</f>
        <v/>
      </c>
    </row>
    <row r="468" spans="1:16">
      <c r="A468" t="str">
        <f>IF('Absences Template'!A473="","",'Absences Template'!A473)</f>
        <v/>
      </c>
      <c r="B468" t="str">
        <f>IF('Absences Template'!B473="","",'Absences Template'!B473)</f>
        <v/>
      </c>
      <c r="C468" t="str">
        <f>IF('Absences Template'!C473="","",'Absences Template'!C473)</f>
        <v/>
      </c>
      <c r="D468" t="str">
        <f>IF('Absences Template'!D473="","",'Absences Template'!D473)</f>
        <v/>
      </c>
      <c r="E468" t="str">
        <f>IF('Absences Template'!E473="","",'Absences Template'!E473)</f>
        <v/>
      </c>
      <c r="F468" t="str">
        <f>IF('Absences Template'!F473="","",'Absences Template'!F473)</f>
        <v/>
      </c>
      <c r="G468" t="str">
        <f>IF('Absences Template'!G473="","",'Absences Template'!G473)</f>
        <v/>
      </c>
      <c r="H468" t="str">
        <f>IF('Absences Template'!H473="","",'Absences Template'!H473)</f>
        <v/>
      </c>
      <c r="I468" t="str">
        <f>IF('Absences Template'!I473="","",'Absences Template'!I473)</f>
        <v/>
      </c>
      <c r="J468" t="str">
        <f>IF('Absences Template'!J473="","",'Absences Template'!J473)</f>
        <v/>
      </c>
      <c r="K468" t="str">
        <f>IF('Absences Template'!K473="","",'Absences Template'!K473)</f>
        <v/>
      </c>
      <c r="L468" t="str">
        <f>IF('Absences Template'!L473="","",'Absences Template'!L473)</f>
        <v/>
      </c>
      <c r="M468" t="str">
        <f>IF('Absences Template'!M473="","",'Absences Template'!M473)</f>
        <v/>
      </c>
      <c r="N468" t="str">
        <f>IF('Absences Template'!N473="","",'Absences Template'!N473)</f>
        <v/>
      </c>
      <c r="O468" t="str">
        <f>IF('Absences Template'!O473="","",'Absences Template'!O473)</f>
        <v/>
      </c>
      <c r="P468" t="str">
        <f>IF('Absences Template'!P473="","",'Absences Template'!P473)</f>
        <v/>
      </c>
    </row>
    <row r="469" spans="1:16">
      <c r="A469" t="str">
        <f>IF('Absences Template'!A474="","",'Absences Template'!A474)</f>
        <v/>
      </c>
      <c r="B469" t="str">
        <f>IF('Absences Template'!B474="","",'Absences Template'!B474)</f>
        <v/>
      </c>
      <c r="C469" t="str">
        <f>IF('Absences Template'!C474="","",'Absences Template'!C474)</f>
        <v/>
      </c>
      <c r="D469" t="str">
        <f>IF('Absences Template'!D474="","",'Absences Template'!D474)</f>
        <v/>
      </c>
      <c r="E469" t="str">
        <f>IF('Absences Template'!E474="","",'Absences Template'!E474)</f>
        <v/>
      </c>
      <c r="F469" t="str">
        <f>IF('Absences Template'!F474="","",'Absences Template'!F474)</f>
        <v/>
      </c>
      <c r="G469" t="str">
        <f>IF('Absences Template'!G474="","",'Absences Template'!G474)</f>
        <v/>
      </c>
      <c r="H469" t="str">
        <f>IF('Absences Template'!H474="","",'Absences Template'!H474)</f>
        <v/>
      </c>
      <c r="I469" t="str">
        <f>IF('Absences Template'!I474="","",'Absences Template'!I474)</f>
        <v/>
      </c>
      <c r="J469" t="str">
        <f>IF('Absences Template'!J474="","",'Absences Template'!J474)</f>
        <v/>
      </c>
      <c r="K469" t="str">
        <f>IF('Absences Template'!K474="","",'Absences Template'!K474)</f>
        <v/>
      </c>
      <c r="L469" t="str">
        <f>IF('Absences Template'!L474="","",'Absences Template'!L474)</f>
        <v/>
      </c>
      <c r="M469" t="str">
        <f>IF('Absences Template'!M474="","",'Absences Template'!M474)</f>
        <v/>
      </c>
      <c r="N469" t="str">
        <f>IF('Absences Template'!N474="","",'Absences Template'!N474)</f>
        <v/>
      </c>
      <c r="O469" t="str">
        <f>IF('Absences Template'!O474="","",'Absences Template'!O474)</f>
        <v/>
      </c>
      <c r="P469" t="str">
        <f>IF('Absences Template'!P474="","",'Absences Template'!P474)</f>
        <v/>
      </c>
    </row>
    <row r="470" spans="1:16">
      <c r="A470" t="str">
        <f>IF('Absences Template'!A475="","",'Absences Template'!A475)</f>
        <v/>
      </c>
      <c r="B470" t="str">
        <f>IF('Absences Template'!B475="","",'Absences Template'!B475)</f>
        <v/>
      </c>
      <c r="C470" t="str">
        <f>IF('Absences Template'!C475="","",'Absences Template'!C475)</f>
        <v/>
      </c>
      <c r="D470" t="str">
        <f>IF('Absences Template'!D475="","",'Absences Template'!D475)</f>
        <v/>
      </c>
      <c r="E470" t="str">
        <f>IF('Absences Template'!E475="","",'Absences Template'!E475)</f>
        <v/>
      </c>
      <c r="F470" t="str">
        <f>IF('Absences Template'!F475="","",'Absences Template'!F475)</f>
        <v/>
      </c>
      <c r="G470" t="str">
        <f>IF('Absences Template'!G475="","",'Absences Template'!G475)</f>
        <v/>
      </c>
      <c r="H470" t="str">
        <f>IF('Absences Template'!H475="","",'Absences Template'!H475)</f>
        <v/>
      </c>
      <c r="I470" t="str">
        <f>IF('Absences Template'!I475="","",'Absences Template'!I475)</f>
        <v/>
      </c>
      <c r="J470" t="str">
        <f>IF('Absences Template'!J475="","",'Absences Template'!J475)</f>
        <v/>
      </c>
      <c r="K470" t="str">
        <f>IF('Absences Template'!K475="","",'Absences Template'!K475)</f>
        <v/>
      </c>
      <c r="L470" t="str">
        <f>IF('Absences Template'!L475="","",'Absences Template'!L475)</f>
        <v/>
      </c>
      <c r="M470" t="str">
        <f>IF('Absences Template'!M475="","",'Absences Template'!M475)</f>
        <v/>
      </c>
      <c r="N470" t="str">
        <f>IF('Absences Template'!N475="","",'Absences Template'!N475)</f>
        <v/>
      </c>
      <c r="O470" t="str">
        <f>IF('Absences Template'!O475="","",'Absences Template'!O475)</f>
        <v/>
      </c>
      <c r="P470" t="str">
        <f>IF('Absences Template'!P475="","",'Absences Template'!P475)</f>
        <v/>
      </c>
    </row>
    <row r="471" spans="1:16">
      <c r="A471" t="str">
        <f>IF('Absences Template'!A476="","",'Absences Template'!A476)</f>
        <v/>
      </c>
      <c r="B471" t="str">
        <f>IF('Absences Template'!B476="","",'Absences Template'!B476)</f>
        <v/>
      </c>
      <c r="C471" t="str">
        <f>IF('Absences Template'!C476="","",'Absences Template'!C476)</f>
        <v/>
      </c>
      <c r="D471" t="str">
        <f>IF('Absences Template'!D476="","",'Absences Template'!D476)</f>
        <v/>
      </c>
      <c r="E471" t="str">
        <f>IF('Absences Template'!E476="","",'Absences Template'!E476)</f>
        <v/>
      </c>
      <c r="F471" t="str">
        <f>IF('Absences Template'!F476="","",'Absences Template'!F476)</f>
        <v/>
      </c>
      <c r="G471" t="str">
        <f>IF('Absences Template'!G476="","",'Absences Template'!G476)</f>
        <v/>
      </c>
      <c r="H471" t="str">
        <f>IF('Absences Template'!H476="","",'Absences Template'!H476)</f>
        <v/>
      </c>
      <c r="I471" t="str">
        <f>IF('Absences Template'!I476="","",'Absences Template'!I476)</f>
        <v/>
      </c>
      <c r="J471" t="str">
        <f>IF('Absences Template'!J476="","",'Absences Template'!J476)</f>
        <v/>
      </c>
      <c r="K471" t="str">
        <f>IF('Absences Template'!K476="","",'Absences Template'!K476)</f>
        <v/>
      </c>
      <c r="L471" t="str">
        <f>IF('Absences Template'!L476="","",'Absences Template'!L476)</f>
        <v/>
      </c>
      <c r="M471" t="str">
        <f>IF('Absences Template'!M476="","",'Absences Template'!M476)</f>
        <v/>
      </c>
      <c r="N471" t="str">
        <f>IF('Absences Template'!N476="","",'Absences Template'!N476)</f>
        <v/>
      </c>
      <c r="O471" t="str">
        <f>IF('Absences Template'!O476="","",'Absences Template'!O476)</f>
        <v/>
      </c>
      <c r="P471" t="str">
        <f>IF('Absences Template'!P476="","",'Absences Template'!P476)</f>
        <v/>
      </c>
    </row>
    <row r="472" spans="1:16">
      <c r="A472" t="str">
        <f>IF('Absences Template'!A477="","",'Absences Template'!A477)</f>
        <v/>
      </c>
      <c r="B472" t="str">
        <f>IF('Absences Template'!B477="","",'Absences Template'!B477)</f>
        <v/>
      </c>
      <c r="C472" t="str">
        <f>IF('Absences Template'!C477="","",'Absences Template'!C477)</f>
        <v/>
      </c>
      <c r="D472" t="str">
        <f>IF('Absences Template'!D477="","",'Absences Template'!D477)</f>
        <v/>
      </c>
      <c r="E472" t="str">
        <f>IF('Absences Template'!E477="","",'Absences Template'!E477)</f>
        <v/>
      </c>
      <c r="F472" t="str">
        <f>IF('Absences Template'!F477="","",'Absences Template'!F477)</f>
        <v/>
      </c>
      <c r="G472" t="str">
        <f>IF('Absences Template'!G477="","",'Absences Template'!G477)</f>
        <v/>
      </c>
      <c r="H472" t="str">
        <f>IF('Absences Template'!H477="","",'Absences Template'!H477)</f>
        <v/>
      </c>
      <c r="I472" t="str">
        <f>IF('Absences Template'!I477="","",'Absences Template'!I477)</f>
        <v/>
      </c>
      <c r="J472" t="str">
        <f>IF('Absences Template'!J477="","",'Absences Template'!J477)</f>
        <v/>
      </c>
      <c r="K472" t="str">
        <f>IF('Absences Template'!K477="","",'Absences Template'!K477)</f>
        <v/>
      </c>
      <c r="L472" t="str">
        <f>IF('Absences Template'!L477="","",'Absences Template'!L477)</f>
        <v/>
      </c>
      <c r="M472" t="str">
        <f>IF('Absences Template'!M477="","",'Absences Template'!M477)</f>
        <v/>
      </c>
      <c r="N472" t="str">
        <f>IF('Absences Template'!N477="","",'Absences Template'!N477)</f>
        <v/>
      </c>
      <c r="O472" t="str">
        <f>IF('Absences Template'!O477="","",'Absences Template'!O477)</f>
        <v/>
      </c>
      <c r="P472" t="str">
        <f>IF('Absences Template'!P477="","",'Absences Template'!P477)</f>
        <v/>
      </c>
    </row>
    <row r="473" spans="1:16">
      <c r="A473" t="str">
        <f>IF('Absences Template'!A478="","",'Absences Template'!A478)</f>
        <v/>
      </c>
      <c r="B473" t="str">
        <f>IF('Absences Template'!B478="","",'Absences Template'!B478)</f>
        <v/>
      </c>
      <c r="C473" t="str">
        <f>IF('Absences Template'!C478="","",'Absences Template'!C478)</f>
        <v/>
      </c>
      <c r="D473" t="str">
        <f>IF('Absences Template'!D478="","",'Absences Template'!D478)</f>
        <v/>
      </c>
      <c r="E473" t="str">
        <f>IF('Absences Template'!E478="","",'Absences Template'!E478)</f>
        <v/>
      </c>
      <c r="F473" t="str">
        <f>IF('Absences Template'!F478="","",'Absences Template'!F478)</f>
        <v/>
      </c>
      <c r="G473" t="str">
        <f>IF('Absences Template'!G478="","",'Absences Template'!G478)</f>
        <v/>
      </c>
      <c r="H473" t="str">
        <f>IF('Absences Template'!H478="","",'Absences Template'!H478)</f>
        <v/>
      </c>
      <c r="I473" t="str">
        <f>IF('Absences Template'!I478="","",'Absences Template'!I478)</f>
        <v/>
      </c>
      <c r="J473" t="str">
        <f>IF('Absences Template'!J478="","",'Absences Template'!J478)</f>
        <v/>
      </c>
      <c r="K473" t="str">
        <f>IF('Absences Template'!K478="","",'Absences Template'!K478)</f>
        <v/>
      </c>
      <c r="L473" t="str">
        <f>IF('Absences Template'!L478="","",'Absences Template'!L478)</f>
        <v/>
      </c>
      <c r="M473" t="str">
        <f>IF('Absences Template'!M478="","",'Absences Template'!M478)</f>
        <v/>
      </c>
      <c r="N473" t="str">
        <f>IF('Absences Template'!N478="","",'Absences Template'!N478)</f>
        <v/>
      </c>
      <c r="O473" t="str">
        <f>IF('Absences Template'!O478="","",'Absences Template'!O478)</f>
        <v/>
      </c>
      <c r="P473" t="str">
        <f>IF('Absences Template'!P478="","",'Absences Template'!P478)</f>
        <v/>
      </c>
    </row>
    <row r="474" spans="1:16">
      <c r="A474" t="str">
        <f>IF('Absences Template'!A479="","",'Absences Template'!A479)</f>
        <v/>
      </c>
      <c r="B474" t="str">
        <f>IF('Absences Template'!B479="","",'Absences Template'!B479)</f>
        <v/>
      </c>
      <c r="C474" t="str">
        <f>IF('Absences Template'!C479="","",'Absences Template'!C479)</f>
        <v/>
      </c>
      <c r="D474" t="str">
        <f>IF('Absences Template'!D479="","",'Absences Template'!D479)</f>
        <v/>
      </c>
      <c r="E474" t="str">
        <f>IF('Absences Template'!E479="","",'Absences Template'!E479)</f>
        <v/>
      </c>
      <c r="F474" t="str">
        <f>IF('Absences Template'!F479="","",'Absences Template'!F479)</f>
        <v/>
      </c>
      <c r="G474" t="str">
        <f>IF('Absences Template'!G479="","",'Absences Template'!G479)</f>
        <v/>
      </c>
      <c r="H474" t="str">
        <f>IF('Absences Template'!H479="","",'Absences Template'!H479)</f>
        <v/>
      </c>
      <c r="I474" t="str">
        <f>IF('Absences Template'!I479="","",'Absences Template'!I479)</f>
        <v/>
      </c>
      <c r="J474" t="str">
        <f>IF('Absences Template'!J479="","",'Absences Template'!J479)</f>
        <v/>
      </c>
      <c r="K474" t="str">
        <f>IF('Absences Template'!K479="","",'Absences Template'!K479)</f>
        <v/>
      </c>
      <c r="L474" t="str">
        <f>IF('Absences Template'!L479="","",'Absences Template'!L479)</f>
        <v/>
      </c>
      <c r="M474" t="str">
        <f>IF('Absences Template'!M479="","",'Absences Template'!M479)</f>
        <v/>
      </c>
      <c r="N474" t="str">
        <f>IF('Absences Template'!N479="","",'Absences Template'!N479)</f>
        <v/>
      </c>
      <c r="O474" t="str">
        <f>IF('Absences Template'!O479="","",'Absences Template'!O479)</f>
        <v/>
      </c>
      <c r="P474" t="str">
        <f>IF('Absences Template'!P479="","",'Absences Template'!P479)</f>
        <v/>
      </c>
    </row>
    <row r="475" spans="1:16">
      <c r="A475" t="str">
        <f>IF('Absences Template'!A480="","",'Absences Template'!A480)</f>
        <v/>
      </c>
      <c r="B475" t="str">
        <f>IF('Absences Template'!B480="","",'Absences Template'!B480)</f>
        <v/>
      </c>
      <c r="C475" t="str">
        <f>IF('Absences Template'!C480="","",'Absences Template'!C480)</f>
        <v/>
      </c>
      <c r="D475" t="str">
        <f>IF('Absences Template'!D480="","",'Absences Template'!D480)</f>
        <v/>
      </c>
      <c r="E475" t="str">
        <f>IF('Absences Template'!E480="","",'Absences Template'!E480)</f>
        <v/>
      </c>
      <c r="F475" t="str">
        <f>IF('Absences Template'!F480="","",'Absences Template'!F480)</f>
        <v/>
      </c>
      <c r="G475" t="str">
        <f>IF('Absences Template'!G480="","",'Absences Template'!G480)</f>
        <v/>
      </c>
      <c r="H475" t="str">
        <f>IF('Absences Template'!H480="","",'Absences Template'!H480)</f>
        <v/>
      </c>
      <c r="I475" t="str">
        <f>IF('Absences Template'!I480="","",'Absences Template'!I480)</f>
        <v/>
      </c>
      <c r="J475" t="str">
        <f>IF('Absences Template'!J480="","",'Absences Template'!J480)</f>
        <v/>
      </c>
      <c r="K475" t="str">
        <f>IF('Absences Template'!K480="","",'Absences Template'!K480)</f>
        <v/>
      </c>
      <c r="L475" t="str">
        <f>IF('Absences Template'!L480="","",'Absences Template'!L480)</f>
        <v/>
      </c>
      <c r="M475" t="str">
        <f>IF('Absences Template'!M480="","",'Absences Template'!M480)</f>
        <v/>
      </c>
      <c r="N475" t="str">
        <f>IF('Absences Template'!N480="","",'Absences Template'!N480)</f>
        <v/>
      </c>
      <c r="O475" t="str">
        <f>IF('Absences Template'!O480="","",'Absences Template'!O480)</f>
        <v/>
      </c>
      <c r="P475" t="str">
        <f>IF('Absences Template'!P480="","",'Absences Template'!P480)</f>
        <v/>
      </c>
    </row>
    <row r="476" spans="1:16">
      <c r="A476" t="str">
        <f>IF('Absences Template'!A481="","",'Absences Template'!A481)</f>
        <v/>
      </c>
      <c r="B476" t="str">
        <f>IF('Absences Template'!B481="","",'Absences Template'!B481)</f>
        <v/>
      </c>
      <c r="C476" t="str">
        <f>IF('Absences Template'!C481="","",'Absences Template'!C481)</f>
        <v/>
      </c>
      <c r="D476" t="str">
        <f>IF('Absences Template'!D481="","",'Absences Template'!D481)</f>
        <v/>
      </c>
      <c r="E476" t="str">
        <f>IF('Absences Template'!E481="","",'Absences Template'!E481)</f>
        <v/>
      </c>
      <c r="F476" t="str">
        <f>IF('Absences Template'!F481="","",'Absences Template'!F481)</f>
        <v/>
      </c>
      <c r="G476" t="str">
        <f>IF('Absences Template'!G481="","",'Absences Template'!G481)</f>
        <v/>
      </c>
      <c r="H476" t="str">
        <f>IF('Absences Template'!H481="","",'Absences Template'!H481)</f>
        <v/>
      </c>
      <c r="I476" t="str">
        <f>IF('Absences Template'!I481="","",'Absences Template'!I481)</f>
        <v/>
      </c>
      <c r="J476" t="str">
        <f>IF('Absences Template'!J481="","",'Absences Template'!J481)</f>
        <v/>
      </c>
      <c r="K476" t="str">
        <f>IF('Absences Template'!K481="","",'Absences Template'!K481)</f>
        <v/>
      </c>
      <c r="L476" t="str">
        <f>IF('Absences Template'!L481="","",'Absences Template'!L481)</f>
        <v/>
      </c>
      <c r="M476" t="str">
        <f>IF('Absences Template'!M481="","",'Absences Template'!M481)</f>
        <v/>
      </c>
      <c r="N476" t="str">
        <f>IF('Absences Template'!N481="","",'Absences Template'!N481)</f>
        <v/>
      </c>
      <c r="O476" t="str">
        <f>IF('Absences Template'!O481="","",'Absences Template'!O481)</f>
        <v/>
      </c>
      <c r="P476" t="str">
        <f>IF('Absences Template'!P481="","",'Absences Template'!P481)</f>
        <v/>
      </c>
    </row>
    <row r="477" spans="1:16">
      <c r="A477" t="str">
        <f>IF('Absences Template'!A482="","",'Absences Template'!A482)</f>
        <v/>
      </c>
      <c r="B477" t="str">
        <f>IF('Absences Template'!B482="","",'Absences Template'!B482)</f>
        <v/>
      </c>
      <c r="C477" t="str">
        <f>IF('Absences Template'!C482="","",'Absences Template'!C482)</f>
        <v/>
      </c>
      <c r="D477" t="str">
        <f>IF('Absences Template'!D482="","",'Absences Template'!D482)</f>
        <v/>
      </c>
      <c r="E477" t="str">
        <f>IF('Absences Template'!E482="","",'Absences Template'!E482)</f>
        <v/>
      </c>
      <c r="F477" t="str">
        <f>IF('Absences Template'!F482="","",'Absences Template'!F482)</f>
        <v/>
      </c>
      <c r="G477" t="str">
        <f>IF('Absences Template'!G482="","",'Absences Template'!G482)</f>
        <v/>
      </c>
      <c r="H477" t="str">
        <f>IF('Absences Template'!H482="","",'Absences Template'!H482)</f>
        <v/>
      </c>
      <c r="I477" t="str">
        <f>IF('Absences Template'!I482="","",'Absences Template'!I482)</f>
        <v/>
      </c>
      <c r="J477" t="str">
        <f>IF('Absences Template'!J482="","",'Absences Template'!J482)</f>
        <v/>
      </c>
      <c r="K477" t="str">
        <f>IF('Absences Template'!K482="","",'Absences Template'!K482)</f>
        <v/>
      </c>
      <c r="L477" t="str">
        <f>IF('Absences Template'!L482="","",'Absences Template'!L482)</f>
        <v/>
      </c>
      <c r="M477" t="str">
        <f>IF('Absences Template'!M482="","",'Absences Template'!M482)</f>
        <v/>
      </c>
      <c r="N477" t="str">
        <f>IF('Absences Template'!N482="","",'Absences Template'!N482)</f>
        <v/>
      </c>
      <c r="O477" t="str">
        <f>IF('Absences Template'!O482="","",'Absences Template'!O482)</f>
        <v/>
      </c>
      <c r="P477" t="str">
        <f>IF('Absences Template'!P482="","",'Absences Template'!P482)</f>
        <v/>
      </c>
    </row>
    <row r="478" spans="1:16">
      <c r="A478" t="str">
        <f>IF('Absences Template'!A483="","",'Absences Template'!A483)</f>
        <v/>
      </c>
      <c r="B478" t="str">
        <f>IF('Absences Template'!B483="","",'Absences Template'!B483)</f>
        <v/>
      </c>
      <c r="C478" t="str">
        <f>IF('Absences Template'!C483="","",'Absences Template'!C483)</f>
        <v/>
      </c>
      <c r="D478" t="str">
        <f>IF('Absences Template'!D483="","",'Absences Template'!D483)</f>
        <v/>
      </c>
      <c r="E478" t="str">
        <f>IF('Absences Template'!E483="","",'Absences Template'!E483)</f>
        <v/>
      </c>
      <c r="F478" t="str">
        <f>IF('Absences Template'!F483="","",'Absences Template'!F483)</f>
        <v/>
      </c>
      <c r="G478" t="str">
        <f>IF('Absences Template'!G483="","",'Absences Template'!G483)</f>
        <v/>
      </c>
      <c r="H478" t="str">
        <f>IF('Absences Template'!H483="","",'Absences Template'!H483)</f>
        <v/>
      </c>
      <c r="I478" t="str">
        <f>IF('Absences Template'!I483="","",'Absences Template'!I483)</f>
        <v/>
      </c>
      <c r="J478" t="str">
        <f>IF('Absences Template'!J483="","",'Absences Template'!J483)</f>
        <v/>
      </c>
      <c r="K478" t="str">
        <f>IF('Absences Template'!K483="","",'Absences Template'!K483)</f>
        <v/>
      </c>
      <c r="L478" t="str">
        <f>IF('Absences Template'!L483="","",'Absences Template'!L483)</f>
        <v/>
      </c>
      <c r="M478" t="str">
        <f>IF('Absences Template'!M483="","",'Absences Template'!M483)</f>
        <v/>
      </c>
      <c r="N478" t="str">
        <f>IF('Absences Template'!N483="","",'Absences Template'!N483)</f>
        <v/>
      </c>
      <c r="O478" t="str">
        <f>IF('Absences Template'!O483="","",'Absences Template'!O483)</f>
        <v/>
      </c>
      <c r="P478" t="str">
        <f>IF('Absences Template'!P483="","",'Absences Template'!P483)</f>
        <v/>
      </c>
    </row>
    <row r="479" spans="1:16">
      <c r="A479" t="str">
        <f>IF('Absences Template'!A484="","",'Absences Template'!A484)</f>
        <v/>
      </c>
      <c r="B479" t="str">
        <f>IF('Absences Template'!B484="","",'Absences Template'!B484)</f>
        <v/>
      </c>
      <c r="C479" t="str">
        <f>IF('Absences Template'!C484="","",'Absences Template'!C484)</f>
        <v/>
      </c>
      <c r="D479" t="str">
        <f>IF('Absences Template'!D484="","",'Absences Template'!D484)</f>
        <v/>
      </c>
      <c r="E479" t="str">
        <f>IF('Absences Template'!E484="","",'Absences Template'!E484)</f>
        <v/>
      </c>
      <c r="F479" t="str">
        <f>IF('Absences Template'!F484="","",'Absences Template'!F484)</f>
        <v/>
      </c>
      <c r="G479" t="str">
        <f>IF('Absences Template'!G484="","",'Absences Template'!G484)</f>
        <v/>
      </c>
      <c r="H479" t="str">
        <f>IF('Absences Template'!H484="","",'Absences Template'!H484)</f>
        <v/>
      </c>
      <c r="I479" t="str">
        <f>IF('Absences Template'!I484="","",'Absences Template'!I484)</f>
        <v/>
      </c>
      <c r="J479" t="str">
        <f>IF('Absences Template'!J484="","",'Absences Template'!J484)</f>
        <v/>
      </c>
      <c r="K479" t="str">
        <f>IF('Absences Template'!K484="","",'Absences Template'!K484)</f>
        <v/>
      </c>
      <c r="L479" t="str">
        <f>IF('Absences Template'!L484="","",'Absences Template'!L484)</f>
        <v/>
      </c>
      <c r="M479" t="str">
        <f>IF('Absences Template'!M484="","",'Absences Template'!M484)</f>
        <v/>
      </c>
      <c r="N479" t="str">
        <f>IF('Absences Template'!N484="","",'Absences Template'!N484)</f>
        <v/>
      </c>
      <c r="O479" t="str">
        <f>IF('Absences Template'!O484="","",'Absences Template'!O484)</f>
        <v/>
      </c>
      <c r="P479" t="str">
        <f>IF('Absences Template'!P484="","",'Absences Template'!P484)</f>
        <v/>
      </c>
    </row>
    <row r="480" spans="1:16">
      <c r="A480" t="str">
        <f>IF('Absences Template'!A485="","",'Absences Template'!A485)</f>
        <v/>
      </c>
      <c r="B480" t="str">
        <f>IF('Absences Template'!B485="","",'Absences Template'!B485)</f>
        <v/>
      </c>
      <c r="C480" t="str">
        <f>IF('Absences Template'!C485="","",'Absences Template'!C485)</f>
        <v/>
      </c>
      <c r="D480" t="str">
        <f>IF('Absences Template'!D485="","",'Absences Template'!D485)</f>
        <v/>
      </c>
      <c r="E480" t="str">
        <f>IF('Absences Template'!E485="","",'Absences Template'!E485)</f>
        <v/>
      </c>
      <c r="F480" t="str">
        <f>IF('Absences Template'!F485="","",'Absences Template'!F485)</f>
        <v/>
      </c>
      <c r="G480" t="str">
        <f>IF('Absences Template'!G485="","",'Absences Template'!G485)</f>
        <v/>
      </c>
      <c r="H480" t="str">
        <f>IF('Absences Template'!H485="","",'Absences Template'!H485)</f>
        <v/>
      </c>
      <c r="I480" t="str">
        <f>IF('Absences Template'!I485="","",'Absences Template'!I485)</f>
        <v/>
      </c>
      <c r="J480" t="str">
        <f>IF('Absences Template'!J485="","",'Absences Template'!J485)</f>
        <v/>
      </c>
      <c r="K480" t="str">
        <f>IF('Absences Template'!K485="","",'Absences Template'!K485)</f>
        <v/>
      </c>
      <c r="L480" t="str">
        <f>IF('Absences Template'!L485="","",'Absences Template'!L485)</f>
        <v/>
      </c>
      <c r="M480" t="str">
        <f>IF('Absences Template'!M485="","",'Absences Template'!M485)</f>
        <v/>
      </c>
      <c r="N480" t="str">
        <f>IF('Absences Template'!N485="","",'Absences Template'!N485)</f>
        <v/>
      </c>
      <c r="O480" t="str">
        <f>IF('Absences Template'!O485="","",'Absences Template'!O485)</f>
        <v/>
      </c>
      <c r="P480" t="str">
        <f>IF('Absences Template'!P485="","",'Absences Template'!P485)</f>
        <v/>
      </c>
    </row>
    <row r="481" spans="1:16">
      <c r="A481" t="str">
        <f>IF('Absences Template'!A486="","",'Absences Template'!A486)</f>
        <v/>
      </c>
      <c r="B481" t="str">
        <f>IF('Absences Template'!B486="","",'Absences Template'!B486)</f>
        <v/>
      </c>
      <c r="C481" t="str">
        <f>IF('Absences Template'!C486="","",'Absences Template'!C486)</f>
        <v/>
      </c>
      <c r="D481" t="str">
        <f>IF('Absences Template'!D486="","",'Absences Template'!D486)</f>
        <v/>
      </c>
      <c r="E481" t="str">
        <f>IF('Absences Template'!E486="","",'Absences Template'!E486)</f>
        <v/>
      </c>
      <c r="F481" t="str">
        <f>IF('Absences Template'!F486="","",'Absences Template'!F486)</f>
        <v/>
      </c>
      <c r="G481" t="str">
        <f>IF('Absences Template'!G486="","",'Absences Template'!G486)</f>
        <v/>
      </c>
      <c r="H481" t="str">
        <f>IF('Absences Template'!H486="","",'Absences Template'!H486)</f>
        <v/>
      </c>
      <c r="I481" t="str">
        <f>IF('Absences Template'!I486="","",'Absences Template'!I486)</f>
        <v/>
      </c>
      <c r="J481" t="str">
        <f>IF('Absences Template'!J486="","",'Absences Template'!J486)</f>
        <v/>
      </c>
      <c r="K481" t="str">
        <f>IF('Absences Template'!K486="","",'Absences Template'!K486)</f>
        <v/>
      </c>
      <c r="L481" t="str">
        <f>IF('Absences Template'!L486="","",'Absences Template'!L486)</f>
        <v/>
      </c>
      <c r="M481" t="str">
        <f>IF('Absences Template'!M486="","",'Absences Template'!M486)</f>
        <v/>
      </c>
      <c r="N481" t="str">
        <f>IF('Absences Template'!N486="","",'Absences Template'!N486)</f>
        <v/>
      </c>
      <c r="O481" t="str">
        <f>IF('Absences Template'!O486="","",'Absences Template'!O486)</f>
        <v/>
      </c>
      <c r="P481" t="str">
        <f>IF('Absences Template'!P486="","",'Absences Template'!P486)</f>
        <v/>
      </c>
    </row>
    <row r="482" spans="1:16">
      <c r="A482" t="str">
        <f>IF('Absences Template'!A487="","",'Absences Template'!A487)</f>
        <v/>
      </c>
      <c r="B482" t="str">
        <f>IF('Absences Template'!B487="","",'Absences Template'!B487)</f>
        <v/>
      </c>
      <c r="C482" t="str">
        <f>IF('Absences Template'!C487="","",'Absences Template'!C487)</f>
        <v/>
      </c>
      <c r="D482" t="str">
        <f>IF('Absences Template'!D487="","",'Absences Template'!D487)</f>
        <v/>
      </c>
      <c r="E482" t="str">
        <f>IF('Absences Template'!E487="","",'Absences Template'!E487)</f>
        <v/>
      </c>
      <c r="F482" t="str">
        <f>IF('Absences Template'!F487="","",'Absences Template'!F487)</f>
        <v/>
      </c>
      <c r="G482" t="str">
        <f>IF('Absences Template'!G487="","",'Absences Template'!G487)</f>
        <v/>
      </c>
      <c r="H482" t="str">
        <f>IF('Absences Template'!H487="","",'Absences Template'!H487)</f>
        <v/>
      </c>
      <c r="I482" t="str">
        <f>IF('Absences Template'!I487="","",'Absences Template'!I487)</f>
        <v/>
      </c>
      <c r="J482" t="str">
        <f>IF('Absences Template'!J487="","",'Absences Template'!J487)</f>
        <v/>
      </c>
      <c r="K482" t="str">
        <f>IF('Absences Template'!K487="","",'Absences Template'!K487)</f>
        <v/>
      </c>
      <c r="L482" t="str">
        <f>IF('Absences Template'!L487="","",'Absences Template'!L487)</f>
        <v/>
      </c>
      <c r="M482" t="str">
        <f>IF('Absences Template'!M487="","",'Absences Template'!M487)</f>
        <v/>
      </c>
      <c r="N482" t="str">
        <f>IF('Absences Template'!N487="","",'Absences Template'!N487)</f>
        <v/>
      </c>
      <c r="O482" t="str">
        <f>IF('Absences Template'!O487="","",'Absences Template'!O487)</f>
        <v/>
      </c>
      <c r="P482" t="str">
        <f>IF('Absences Template'!P487="","",'Absences Template'!P487)</f>
        <v/>
      </c>
    </row>
    <row r="483" spans="1:16">
      <c r="A483" t="str">
        <f>IF('Absences Template'!A488="","",'Absences Template'!A488)</f>
        <v/>
      </c>
      <c r="B483" t="str">
        <f>IF('Absences Template'!B488="","",'Absences Template'!B488)</f>
        <v/>
      </c>
      <c r="C483" t="str">
        <f>IF('Absences Template'!C488="","",'Absences Template'!C488)</f>
        <v/>
      </c>
      <c r="D483" t="str">
        <f>IF('Absences Template'!D488="","",'Absences Template'!D488)</f>
        <v/>
      </c>
      <c r="E483" t="str">
        <f>IF('Absences Template'!E488="","",'Absences Template'!E488)</f>
        <v/>
      </c>
      <c r="F483" t="str">
        <f>IF('Absences Template'!F488="","",'Absences Template'!F488)</f>
        <v/>
      </c>
      <c r="G483" t="str">
        <f>IF('Absences Template'!G488="","",'Absences Template'!G488)</f>
        <v/>
      </c>
      <c r="H483" t="str">
        <f>IF('Absences Template'!H488="","",'Absences Template'!H488)</f>
        <v/>
      </c>
      <c r="I483" t="str">
        <f>IF('Absences Template'!I488="","",'Absences Template'!I488)</f>
        <v/>
      </c>
      <c r="J483" t="str">
        <f>IF('Absences Template'!J488="","",'Absences Template'!J488)</f>
        <v/>
      </c>
      <c r="K483" t="str">
        <f>IF('Absences Template'!K488="","",'Absences Template'!K488)</f>
        <v/>
      </c>
      <c r="L483" t="str">
        <f>IF('Absences Template'!L488="","",'Absences Template'!L488)</f>
        <v/>
      </c>
      <c r="M483" t="str">
        <f>IF('Absences Template'!M488="","",'Absences Template'!M488)</f>
        <v/>
      </c>
      <c r="N483" t="str">
        <f>IF('Absences Template'!N488="","",'Absences Template'!N488)</f>
        <v/>
      </c>
      <c r="O483" t="str">
        <f>IF('Absences Template'!O488="","",'Absences Template'!O488)</f>
        <v/>
      </c>
      <c r="P483" t="str">
        <f>IF('Absences Template'!P488="","",'Absences Template'!P488)</f>
        <v/>
      </c>
    </row>
    <row r="484" spans="1:16">
      <c r="A484" t="str">
        <f>IF('Absences Template'!A489="","",'Absences Template'!A489)</f>
        <v/>
      </c>
      <c r="B484" t="str">
        <f>IF('Absences Template'!B489="","",'Absences Template'!B489)</f>
        <v/>
      </c>
      <c r="C484" t="str">
        <f>IF('Absences Template'!C489="","",'Absences Template'!C489)</f>
        <v/>
      </c>
      <c r="D484" t="str">
        <f>IF('Absences Template'!D489="","",'Absences Template'!D489)</f>
        <v/>
      </c>
      <c r="E484" t="str">
        <f>IF('Absences Template'!E489="","",'Absences Template'!E489)</f>
        <v/>
      </c>
      <c r="F484" t="str">
        <f>IF('Absences Template'!F489="","",'Absences Template'!F489)</f>
        <v/>
      </c>
      <c r="G484" t="str">
        <f>IF('Absences Template'!G489="","",'Absences Template'!G489)</f>
        <v/>
      </c>
      <c r="H484" t="str">
        <f>IF('Absences Template'!H489="","",'Absences Template'!H489)</f>
        <v/>
      </c>
      <c r="I484" t="str">
        <f>IF('Absences Template'!I489="","",'Absences Template'!I489)</f>
        <v/>
      </c>
      <c r="J484" t="str">
        <f>IF('Absences Template'!J489="","",'Absences Template'!J489)</f>
        <v/>
      </c>
      <c r="K484" t="str">
        <f>IF('Absences Template'!K489="","",'Absences Template'!K489)</f>
        <v/>
      </c>
      <c r="L484" t="str">
        <f>IF('Absences Template'!L489="","",'Absences Template'!L489)</f>
        <v/>
      </c>
      <c r="M484" t="str">
        <f>IF('Absences Template'!M489="","",'Absences Template'!M489)</f>
        <v/>
      </c>
      <c r="N484" t="str">
        <f>IF('Absences Template'!N489="","",'Absences Template'!N489)</f>
        <v/>
      </c>
      <c r="O484" t="str">
        <f>IF('Absences Template'!O489="","",'Absences Template'!O489)</f>
        <v/>
      </c>
      <c r="P484" t="str">
        <f>IF('Absences Template'!P489="","",'Absences Template'!P489)</f>
        <v/>
      </c>
    </row>
    <row r="485" spans="1:16">
      <c r="A485" t="str">
        <f>IF('Absences Template'!A490="","",'Absences Template'!A490)</f>
        <v/>
      </c>
      <c r="B485" t="str">
        <f>IF('Absences Template'!B490="","",'Absences Template'!B490)</f>
        <v/>
      </c>
      <c r="C485" t="str">
        <f>IF('Absences Template'!C490="","",'Absences Template'!C490)</f>
        <v/>
      </c>
      <c r="D485" t="str">
        <f>IF('Absences Template'!D490="","",'Absences Template'!D490)</f>
        <v/>
      </c>
      <c r="E485" t="str">
        <f>IF('Absences Template'!E490="","",'Absences Template'!E490)</f>
        <v/>
      </c>
      <c r="F485" t="str">
        <f>IF('Absences Template'!F490="","",'Absences Template'!F490)</f>
        <v/>
      </c>
      <c r="G485" t="str">
        <f>IF('Absences Template'!G490="","",'Absences Template'!G490)</f>
        <v/>
      </c>
      <c r="H485" t="str">
        <f>IF('Absences Template'!H490="","",'Absences Template'!H490)</f>
        <v/>
      </c>
      <c r="I485" t="str">
        <f>IF('Absences Template'!I490="","",'Absences Template'!I490)</f>
        <v/>
      </c>
      <c r="J485" t="str">
        <f>IF('Absences Template'!J490="","",'Absences Template'!J490)</f>
        <v/>
      </c>
      <c r="K485" t="str">
        <f>IF('Absences Template'!K490="","",'Absences Template'!K490)</f>
        <v/>
      </c>
      <c r="L485" t="str">
        <f>IF('Absences Template'!L490="","",'Absences Template'!L490)</f>
        <v/>
      </c>
      <c r="M485" t="str">
        <f>IF('Absences Template'!M490="","",'Absences Template'!M490)</f>
        <v/>
      </c>
      <c r="N485" t="str">
        <f>IF('Absences Template'!N490="","",'Absences Template'!N490)</f>
        <v/>
      </c>
      <c r="O485" t="str">
        <f>IF('Absences Template'!O490="","",'Absences Template'!O490)</f>
        <v/>
      </c>
      <c r="P485" t="str">
        <f>IF('Absences Template'!P490="","",'Absences Template'!P490)</f>
        <v/>
      </c>
    </row>
    <row r="486" spans="1:16">
      <c r="A486" t="str">
        <f>IF('Absences Template'!A491="","",'Absences Template'!A491)</f>
        <v/>
      </c>
      <c r="B486" t="str">
        <f>IF('Absences Template'!B491="","",'Absences Template'!B491)</f>
        <v/>
      </c>
      <c r="C486" t="str">
        <f>IF('Absences Template'!C491="","",'Absences Template'!C491)</f>
        <v/>
      </c>
      <c r="D486" t="str">
        <f>IF('Absences Template'!D491="","",'Absences Template'!D491)</f>
        <v/>
      </c>
      <c r="E486" t="str">
        <f>IF('Absences Template'!E491="","",'Absences Template'!E491)</f>
        <v/>
      </c>
      <c r="F486" t="str">
        <f>IF('Absences Template'!F491="","",'Absences Template'!F491)</f>
        <v/>
      </c>
      <c r="G486" t="str">
        <f>IF('Absences Template'!G491="","",'Absences Template'!G491)</f>
        <v/>
      </c>
      <c r="H486" t="str">
        <f>IF('Absences Template'!H491="","",'Absences Template'!H491)</f>
        <v/>
      </c>
      <c r="I486" t="str">
        <f>IF('Absences Template'!I491="","",'Absences Template'!I491)</f>
        <v/>
      </c>
      <c r="J486" t="str">
        <f>IF('Absences Template'!J491="","",'Absences Template'!J491)</f>
        <v/>
      </c>
      <c r="K486" t="str">
        <f>IF('Absences Template'!K491="","",'Absences Template'!K491)</f>
        <v/>
      </c>
      <c r="L486" t="str">
        <f>IF('Absences Template'!L491="","",'Absences Template'!L491)</f>
        <v/>
      </c>
      <c r="M486" t="str">
        <f>IF('Absences Template'!M491="","",'Absences Template'!M491)</f>
        <v/>
      </c>
      <c r="N486" t="str">
        <f>IF('Absences Template'!N491="","",'Absences Template'!N491)</f>
        <v/>
      </c>
      <c r="O486" t="str">
        <f>IF('Absences Template'!O491="","",'Absences Template'!O491)</f>
        <v/>
      </c>
      <c r="P486" t="str">
        <f>IF('Absences Template'!P491="","",'Absences Template'!P491)</f>
        <v/>
      </c>
    </row>
    <row r="487" spans="1:16">
      <c r="A487" t="str">
        <f>IF('Absences Template'!A492="","",'Absences Template'!A492)</f>
        <v/>
      </c>
      <c r="B487" t="str">
        <f>IF('Absences Template'!B492="","",'Absences Template'!B492)</f>
        <v/>
      </c>
      <c r="C487" t="str">
        <f>IF('Absences Template'!C492="","",'Absences Template'!C492)</f>
        <v/>
      </c>
      <c r="D487" t="str">
        <f>IF('Absences Template'!D492="","",'Absences Template'!D492)</f>
        <v/>
      </c>
      <c r="E487" t="str">
        <f>IF('Absences Template'!E492="","",'Absences Template'!E492)</f>
        <v/>
      </c>
      <c r="F487" t="str">
        <f>IF('Absences Template'!F492="","",'Absences Template'!F492)</f>
        <v/>
      </c>
      <c r="G487" t="str">
        <f>IF('Absences Template'!G492="","",'Absences Template'!G492)</f>
        <v/>
      </c>
      <c r="H487" t="str">
        <f>IF('Absences Template'!H492="","",'Absences Template'!H492)</f>
        <v/>
      </c>
      <c r="I487" t="str">
        <f>IF('Absences Template'!I492="","",'Absences Template'!I492)</f>
        <v/>
      </c>
      <c r="J487" t="str">
        <f>IF('Absences Template'!J492="","",'Absences Template'!J492)</f>
        <v/>
      </c>
      <c r="K487" t="str">
        <f>IF('Absences Template'!K492="","",'Absences Template'!K492)</f>
        <v/>
      </c>
      <c r="L487" t="str">
        <f>IF('Absences Template'!L492="","",'Absences Template'!L492)</f>
        <v/>
      </c>
      <c r="M487" t="str">
        <f>IF('Absences Template'!M492="","",'Absences Template'!M492)</f>
        <v/>
      </c>
      <c r="N487" t="str">
        <f>IF('Absences Template'!N492="","",'Absences Template'!N492)</f>
        <v/>
      </c>
      <c r="O487" t="str">
        <f>IF('Absences Template'!O492="","",'Absences Template'!O492)</f>
        <v/>
      </c>
      <c r="P487" t="str">
        <f>IF('Absences Template'!P492="","",'Absences Template'!P492)</f>
        <v/>
      </c>
    </row>
    <row r="488" spans="1:16">
      <c r="A488" t="str">
        <f>IF('Absences Template'!A493="","",'Absences Template'!A493)</f>
        <v/>
      </c>
      <c r="B488" t="str">
        <f>IF('Absences Template'!B493="","",'Absences Template'!B493)</f>
        <v/>
      </c>
      <c r="C488" t="str">
        <f>IF('Absences Template'!C493="","",'Absences Template'!C493)</f>
        <v/>
      </c>
      <c r="D488" t="str">
        <f>IF('Absences Template'!D493="","",'Absences Template'!D493)</f>
        <v/>
      </c>
      <c r="E488" t="str">
        <f>IF('Absences Template'!E493="","",'Absences Template'!E493)</f>
        <v/>
      </c>
      <c r="F488" t="str">
        <f>IF('Absences Template'!F493="","",'Absences Template'!F493)</f>
        <v/>
      </c>
      <c r="G488" t="str">
        <f>IF('Absences Template'!G493="","",'Absences Template'!G493)</f>
        <v/>
      </c>
      <c r="H488" t="str">
        <f>IF('Absences Template'!H493="","",'Absences Template'!H493)</f>
        <v/>
      </c>
      <c r="I488" t="str">
        <f>IF('Absences Template'!I493="","",'Absences Template'!I493)</f>
        <v/>
      </c>
      <c r="J488" t="str">
        <f>IF('Absences Template'!J493="","",'Absences Template'!J493)</f>
        <v/>
      </c>
      <c r="K488" t="str">
        <f>IF('Absences Template'!K493="","",'Absences Template'!K493)</f>
        <v/>
      </c>
      <c r="L488" t="str">
        <f>IF('Absences Template'!L493="","",'Absences Template'!L493)</f>
        <v/>
      </c>
      <c r="M488" t="str">
        <f>IF('Absences Template'!M493="","",'Absences Template'!M493)</f>
        <v/>
      </c>
      <c r="N488" t="str">
        <f>IF('Absences Template'!N493="","",'Absences Template'!N493)</f>
        <v/>
      </c>
      <c r="O488" t="str">
        <f>IF('Absences Template'!O493="","",'Absences Template'!O493)</f>
        <v/>
      </c>
      <c r="P488" t="str">
        <f>IF('Absences Template'!P493="","",'Absences Template'!P493)</f>
        <v/>
      </c>
    </row>
    <row r="489" spans="1:16">
      <c r="A489" t="str">
        <f>IF('Absences Template'!A494="","",'Absences Template'!A494)</f>
        <v/>
      </c>
      <c r="B489" t="str">
        <f>IF('Absences Template'!B494="","",'Absences Template'!B494)</f>
        <v/>
      </c>
      <c r="C489" t="str">
        <f>IF('Absences Template'!C494="","",'Absences Template'!C494)</f>
        <v/>
      </c>
      <c r="D489" t="str">
        <f>IF('Absences Template'!D494="","",'Absences Template'!D494)</f>
        <v/>
      </c>
      <c r="E489" t="str">
        <f>IF('Absences Template'!E494="","",'Absences Template'!E494)</f>
        <v/>
      </c>
      <c r="F489" t="str">
        <f>IF('Absences Template'!F494="","",'Absences Template'!F494)</f>
        <v/>
      </c>
      <c r="G489" t="str">
        <f>IF('Absences Template'!G494="","",'Absences Template'!G494)</f>
        <v/>
      </c>
      <c r="H489" t="str">
        <f>IF('Absences Template'!H494="","",'Absences Template'!H494)</f>
        <v/>
      </c>
      <c r="I489" t="str">
        <f>IF('Absences Template'!I494="","",'Absences Template'!I494)</f>
        <v/>
      </c>
      <c r="J489" t="str">
        <f>IF('Absences Template'!J494="","",'Absences Template'!J494)</f>
        <v/>
      </c>
      <c r="K489" t="str">
        <f>IF('Absences Template'!K494="","",'Absences Template'!K494)</f>
        <v/>
      </c>
      <c r="L489" t="str">
        <f>IF('Absences Template'!L494="","",'Absences Template'!L494)</f>
        <v/>
      </c>
      <c r="M489" t="str">
        <f>IF('Absences Template'!M494="","",'Absences Template'!M494)</f>
        <v/>
      </c>
      <c r="N489" t="str">
        <f>IF('Absences Template'!N494="","",'Absences Template'!N494)</f>
        <v/>
      </c>
      <c r="O489" t="str">
        <f>IF('Absences Template'!O494="","",'Absences Template'!O494)</f>
        <v/>
      </c>
      <c r="P489" t="str">
        <f>IF('Absences Template'!P494="","",'Absences Template'!P494)</f>
        <v/>
      </c>
    </row>
    <row r="490" spans="1:16">
      <c r="A490" t="str">
        <f>IF('Absences Template'!A495="","",'Absences Template'!A495)</f>
        <v/>
      </c>
      <c r="B490" t="str">
        <f>IF('Absences Template'!B495="","",'Absences Template'!B495)</f>
        <v/>
      </c>
      <c r="C490" t="str">
        <f>IF('Absences Template'!C495="","",'Absences Template'!C495)</f>
        <v/>
      </c>
      <c r="D490" t="str">
        <f>IF('Absences Template'!D495="","",'Absences Template'!D495)</f>
        <v/>
      </c>
      <c r="E490" t="str">
        <f>IF('Absences Template'!E495="","",'Absences Template'!E495)</f>
        <v/>
      </c>
      <c r="F490" t="str">
        <f>IF('Absences Template'!F495="","",'Absences Template'!F495)</f>
        <v/>
      </c>
      <c r="G490" t="str">
        <f>IF('Absences Template'!G495="","",'Absences Template'!G495)</f>
        <v/>
      </c>
      <c r="H490" t="str">
        <f>IF('Absences Template'!H495="","",'Absences Template'!H495)</f>
        <v/>
      </c>
      <c r="I490" t="str">
        <f>IF('Absences Template'!I495="","",'Absences Template'!I495)</f>
        <v/>
      </c>
      <c r="J490" t="str">
        <f>IF('Absences Template'!J495="","",'Absences Template'!J495)</f>
        <v/>
      </c>
      <c r="K490" t="str">
        <f>IF('Absences Template'!K495="","",'Absences Template'!K495)</f>
        <v/>
      </c>
      <c r="L490" t="str">
        <f>IF('Absences Template'!L495="","",'Absences Template'!L495)</f>
        <v/>
      </c>
      <c r="M490" t="str">
        <f>IF('Absences Template'!M495="","",'Absences Template'!M495)</f>
        <v/>
      </c>
      <c r="N490" t="str">
        <f>IF('Absences Template'!N495="","",'Absences Template'!N495)</f>
        <v/>
      </c>
      <c r="O490" t="str">
        <f>IF('Absences Template'!O495="","",'Absences Template'!O495)</f>
        <v/>
      </c>
      <c r="P490" t="str">
        <f>IF('Absences Template'!P495="","",'Absences Template'!P495)</f>
        <v/>
      </c>
    </row>
    <row r="491" spans="1:16">
      <c r="A491" t="str">
        <f>IF('Absences Template'!A496="","",'Absences Template'!A496)</f>
        <v/>
      </c>
      <c r="B491" t="str">
        <f>IF('Absences Template'!B496="","",'Absences Template'!B496)</f>
        <v/>
      </c>
      <c r="C491" t="str">
        <f>IF('Absences Template'!C496="","",'Absences Template'!C496)</f>
        <v/>
      </c>
      <c r="D491" t="str">
        <f>IF('Absences Template'!D496="","",'Absences Template'!D496)</f>
        <v/>
      </c>
      <c r="E491" t="str">
        <f>IF('Absences Template'!E496="","",'Absences Template'!E496)</f>
        <v/>
      </c>
      <c r="F491" t="str">
        <f>IF('Absences Template'!F496="","",'Absences Template'!F496)</f>
        <v/>
      </c>
      <c r="G491" t="str">
        <f>IF('Absences Template'!G496="","",'Absences Template'!G496)</f>
        <v/>
      </c>
      <c r="H491" t="str">
        <f>IF('Absences Template'!H496="","",'Absences Template'!H496)</f>
        <v/>
      </c>
      <c r="I491" t="str">
        <f>IF('Absences Template'!I496="","",'Absences Template'!I496)</f>
        <v/>
      </c>
      <c r="J491" t="str">
        <f>IF('Absences Template'!J496="","",'Absences Template'!J496)</f>
        <v/>
      </c>
      <c r="K491" t="str">
        <f>IF('Absences Template'!K496="","",'Absences Template'!K496)</f>
        <v/>
      </c>
      <c r="L491" t="str">
        <f>IF('Absences Template'!L496="","",'Absences Template'!L496)</f>
        <v/>
      </c>
      <c r="M491" t="str">
        <f>IF('Absences Template'!M496="","",'Absences Template'!M496)</f>
        <v/>
      </c>
      <c r="N491" t="str">
        <f>IF('Absences Template'!N496="","",'Absences Template'!N496)</f>
        <v/>
      </c>
      <c r="O491" t="str">
        <f>IF('Absences Template'!O496="","",'Absences Template'!O496)</f>
        <v/>
      </c>
      <c r="P491" t="str">
        <f>IF('Absences Template'!P496="","",'Absences Template'!P496)</f>
        <v/>
      </c>
    </row>
    <row r="492" spans="1:16">
      <c r="A492" t="str">
        <f>IF('Absences Template'!A497="","",'Absences Template'!A497)</f>
        <v/>
      </c>
      <c r="B492" t="str">
        <f>IF('Absences Template'!B497="","",'Absences Template'!B497)</f>
        <v/>
      </c>
      <c r="C492" t="str">
        <f>IF('Absences Template'!C497="","",'Absences Template'!C497)</f>
        <v/>
      </c>
      <c r="D492" t="str">
        <f>IF('Absences Template'!D497="","",'Absences Template'!D497)</f>
        <v/>
      </c>
      <c r="E492" t="str">
        <f>IF('Absences Template'!E497="","",'Absences Template'!E497)</f>
        <v/>
      </c>
      <c r="F492" t="str">
        <f>IF('Absences Template'!F497="","",'Absences Template'!F497)</f>
        <v/>
      </c>
      <c r="G492" t="str">
        <f>IF('Absences Template'!G497="","",'Absences Template'!G497)</f>
        <v/>
      </c>
      <c r="H492" t="str">
        <f>IF('Absences Template'!H497="","",'Absences Template'!H497)</f>
        <v/>
      </c>
      <c r="I492" t="str">
        <f>IF('Absences Template'!I497="","",'Absences Template'!I497)</f>
        <v/>
      </c>
      <c r="J492" t="str">
        <f>IF('Absences Template'!J497="","",'Absences Template'!J497)</f>
        <v/>
      </c>
      <c r="K492" t="str">
        <f>IF('Absences Template'!K497="","",'Absences Template'!K497)</f>
        <v/>
      </c>
      <c r="L492" t="str">
        <f>IF('Absences Template'!L497="","",'Absences Template'!L497)</f>
        <v/>
      </c>
      <c r="M492" t="str">
        <f>IF('Absences Template'!M497="","",'Absences Template'!M497)</f>
        <v/>
      </c>
      <c r="N492" t="str">
        <f>IF('Absences Template'!N497="","",'Absences Template'!N497)</f>
        <v/>
      </c>
      <c r="O492" t="str">
        <f>IF('Absences Template'!O497="","",'Absences Template'!O497)</f>
        <v/>
      </c>
      <c r="P492" t="str">
        <f>IF('Absences Template'!P497="","",'Absences Template'!P497)</f>
        <v/>
      </c>
    </row>
    <row r="493" spans="1:16">
      <c r="A493" t="str">
        <f>IF('Absences Template'!A498="","",'Absences Template'!A498)</f>
        <v/>
      </c>
      <c r="B493" t="str">
        <f>IF('Absences Template'!B498="","",'Absences Template'!B498)</f>
        <v/>
      </c>
      <c r="C493" t="str">
        <f>IF('Absences Template'!C498="","",'Absences Template'!C498)</f>
        <v/>
      </c>
      <c r="D493" t="str">
        <f>IF('Absences Template'!D498="","",'Absences Template'!D498)</f>
        <v/>
      </c>
      <c r="E493" t="str">
        <f>IF('Absences Template'!E498="","",'Absences Template'!E498)</f>
        <v/>
      </c>
      <c r="F493" t="str">
        <f>IF('Absences Template'!F498="","",'Absences Template'!F498)</f>
        <v/>
      </c>
      <c r="G493" t="str">
        <f>IF('Absences Template'!G498="","",'Absences Template'!G498)</f>
        <v/>
      </c>
      <c r="H493" t="str">
        <f>IF('Absences Template'!H498="","",'Absences Template'!H498)</f>
        <v/>
      </c>
      <c r="I493" t="str">
        <f>IF('Absences Template'!I498="","",'Absences Template'!I498)</f>
        <v/>
      </c>
      <c r="J493" t="str">
        <f>IF('Absences Template'!J498="","",'Absences Template'!J498)</f>
        <v/>
      </c>
      <c r="K493" t="str">
        <f>IF('Absences Template'!K498="","",'Absences Template'!K498)</f>
        <v/>
      </c>
      <c r="L493" t="str">
        <f>IF('Absences Template'!L498="","",'Absences Template'!L498)</f>
        <v/>
      </c>
      <c r="M493" t="str">
        <f>IF('Absences Template'!M498="","",'Absences Template'!M498)</f>
        <v/>
      </c>
      <c r="N493" t="str">
        <f>IF('Absences Template'!N498="","",'Absences Template'!N498)</f>
        <v/>
      </c>
      <c r="O493" t="str">
        <f>IF('Absences Template'!O498="","",'Absences Template'!O498)</f>
        <v/>
      </c>
      <c r="P493" t="str">
        <f>IF('Absences Template'!P498="","",'Absences Template'!P498)</f>
        <v/>
      </c>
    </row>
    <row r="494" spans="1:16">
      <c r="A494" t="str">
        <f>IF('Absences Template'!A499="","",'Absences Template'!A499)</f>
        <v/>
      </c>
      <c r="B494" t="str">
        <f>IF('Absences Template'!B499="","",'Absences Template'!B499)</f>
        <v/>
      </c>
      <c r="C494" t="str">
        <f>IF('Absences Template'!C499="","",'Absences Template'!C499)</f>
        <v/>
      </c>
      <c r="D494" t="str">
        <f>IF('Absences Template'!D499="","",'Absences Template'!D499)</f>
        <v/>
      </c>
      <c r="E494" t="str">
        <f>IF('Absences Template'!E499="","",'Absences Template'!E499)</f>
        <v/>
      </c>
      <c r="F494" t="str">
        <f>IF('Absences Template'!F499="","",'Absences Template'!F499)</f>
        <v/>
      </c>
      <c r="G494" t="str">
        <f>IF('Absences Template'!G499="","",'Absences Template'!G499)</f>
        <v/>
      </c>
      <c r="H494" t="str">
        <f>IF('Absences Template'!H499="","",'Absences Template'!H499)</f>
        <v/>
      </c>
      <c r="I494" t="str">
        <f>IF('Absences Template'!I499="","",'Absences Template'!I499)</f>
        <v/>
      </c>
      <c r="J494" t="str">
        <f>IF('Absences Template'!J499="","",'Absences Template'!J499)</f>
        <v/>
      </c>
      <c r="K494" t="str">
        <f>IF('Absences Template'!K499="","",'Absences Template'!K499)</f>
        <v/>
      </c>
      <c r="L494" t="str">
        <f>IF('Absences Template'!L499="","",'Absences Template'!L499)</f>
        <v/>
      </c>
      <c r="M494" t="str">
        <f>IF('Absences Template'!M499="","",'Absences Template'!M499)</f>
        <v/>
      </c>
      <c r="N494" t="str">
        <f>IF('Absences Template'!N499="","",'Absences Template'!N499)</f>
        <v/>
      </c>
      <c r="O494" t="str">
        <f>IF('Absences Template'!O499="","",'Absences Template'!O499)</f>
        <v/>
      </c>
      <c r="P494" t="str">
        <f>IF('Absences Template'!P499="","",'Absences Template'!P499)</f>
        <v/>
      </c>
    </row>
    <row r="495" spans="1:16">
      <c r="A495" t="str">
        <f>IF('Absences Template'!A500="","",'Absences Template'!A500)</f>
        <v/>
      </c>
      <c r="B495" t="str">
        <f>IF('Absences Template'!B500="","",'Absences Template'!B500)</f>
        <v/>
      </c>
      <c r="C495" t="str">
        <f>IF('Absences Template'!C500="","",'Absences Template'!C500)</f>
        <v/>
      </c>
      <c r="D495" t="str">
        <f>IF('Absences Template'!D500="","",'Absences Template'!D500)</f>
        <v/>
      </c>
      <c r="E495" t="str">
        <f>IF('Absences Template'!E500="","",'Absences Template'!E500)</f>
        <v/>
      </c>
      <c r="F495" t="str">
        <f>IF('Absences Template'!F500="","",'Absences Template'!F500)</f>
        <v/>
      </c>
      <c r="G495" t="str">
        <f>IF('Absences Template'!G500="","",'Absences Template'!G500)</f>
        <v/>
      </c>
      <c r="H495" t="str">
        <f>IF('Absences Template'!H500="","",'Absences Template'!H500)</f>
        <v/>
      </c>
      <c r="I495" t="str">
        <f>IF('Absences Template'!I500="","",'Absences Template'!I500)</f>
        <v/>
      </c>
      <c r="J495" t="str">
        <f>IF('Absences Template'!J500="","",'Absences Template'!J500)</f>
        <v/>
      </c>
      <c r="K495" t="str">
        <f>IF('Absences Template'!K500="","",'Absences Template'!K500)</f>
        <v/>
      </c>
      <c r="L495" t="str">
        <f>IF('Absences Template'!L500="","",'Absences Template'!L500)</f>
        <v/>
      </c>
      <c r="M495" t="str">
        <f>IF('Absences Template'!M500="","",'Absences Template'!M500)</f>
        <v/>
      </c>
      <c r="N495" t="str">
        <f>IF('Absences Template'!N500="","",'Absences Template'!N500)</f>
        <v/>
      </c>
      <c r="O495" t="str">
        <f>IF('Absences Template'!O500="","",'Absences Template'!O500)</f>
        <v/>
      </c>
      <c r="P495" t="str">
        <f>IF('Absences Template'!P500="","",'Absences Template'!P500)</f>
        <v/>
      </c>
    </row>
    <row r="496" spans="1:16">
      <c r="A496" t="str">
        <f>IF('Absences Template'!A501="","",'Absences Template'!A501)</f>
        <v/>
      </c>
      <c r="B496" t="str">
        <f>IF('Absences Template'!B501="","",'Absences Template'!B501)</f>
        <v/>
      </c>
      <c r="C496" t="str">
        <f>IF('Absences Template'!C501="","",'Absences Template'!C501)</f>
        <v/>
      </c>
      <c r="D496" t="str">
        <f>IF('Absences Template'!D501="","",'Absences Template'!D501)</f>
        <v/>
      </c>
      <c r="E496" t="str">
        <f>IF('Absences Template'!E501="","",'Absences Template'!E501)</f>
        <v/>
      </c>
      <c r="F496" t="str">
        <f>IF('Absences Template'!F501="","",'Absences Template'!F501)</f>
        <v/>
      </c>
      <c r="G496" t="str">
        <f>IF('Absences Template'!G501="","",'Absences Template'!G501)</f>
        <v/>
      </c>
      <c r="H496" t="str">
        <f>IF('Absences Template'!H501="","",'Absences Template'!H501)</f>
        <v/>
      </c>
      <c r="I496" t="str">
        <f>IF('Absences Template'!I501="","",'Absences Template'!I501)</f>
        <v/>
      </c>
      <c r="J496" t="str">
        <f>IF('Absences Template'!J501="","",'Absences Template'!J501)</f>
        <v/>
      </c>
      <c r="K496" t="str">
        <f>IF('Absences Template'!K501="","",'Absences Template'!K501)</f>
        <v/>
      </c>
      <c r="L496" t="str">
        <f>IF('Absences Template'!L501="","",'Absences Template'!L501)</f>
        <v/>
      </c>
      <c r="M496" t="str">
        <f>IF('Absences Template'!M501="","",'Absences Template'!M501)</f>
        <v/>
      </c>
      <c r="N496" t="str">
        <f>IF('Absences Template'!N501="","",'Absences Template'!N501)</f>
        <v/>
      </c>
      <c r="O496" t="str">
        <f>IF('Absences Template'!O501="","",'Absences Template'!O501)</f>
        <v/>
      </c>
      <c r="P496" t="str">
        <f>IF('Absences Template'!P501="","",'Absences Template'!P501)</f>
        <v/>
      </c>
    </row>
    <row r="497" spans="1:16">
      <c r="A497" t="str">
        <f>IF('Absences Template'!A502="","",'Absences Template'!A502)</f>
        <v/>
      </c>
      <c r="B497" t="str">
        <f>IF('Absences Template'!B502="","",'Absences Template'!B502)</f>
        <v/>
      </c>
      <c r="C497" t="str">
        <f>IF('Absences Template'!C502="","",'Absences Template'!C502)</f>
        <v/>
      </c>
      <c r="D497" t="str">
        <f>IF('Absences Template'!D502="","",'Absences Template'!D502)</f>
        <v/>
      </c>
      <c r="E497" t="str">
        <f>IF('Absences Template'!E502="","",'Absences Template'!E502)</f>
        <v/>
      </c>
      <c r="F497" t="str">
        <f>IF('Absences Template'!F502="","",'Absences Template'!F502)</f>
        <v/>
      </c>
      <c r="G497" t="str">
        <f>IF('Absences Template'!G502="","",'Absences Template'!G502)</f>
        <v/>
      </c>
      <c r="H497" t="str">
        <f>IF('Absences Template'!H502="","",'Absences Template'!H502)</f>
        <v/>
      </c>
      <c r="I497" t="str">
        <f>IF('Absences Template'!I502="","",'Absences Template'!I502)</f>
        <v/>
      </c>
      <c r="J497" t="str">
        <f>IF('Absences Template'!J502="","",'Absences Template'!J502)</f>
        <v/>
      </c>
      <c r="K497" t="str">
        <f>IF('Absences Template'!K502="","",'Absences Template'!K502)</f>
        <v/>
      </c>
      <c r="L497" t="str">
        <f>IF('Absences Template'!L502="","",'Absences Template'!L502)</f>
        <v/>
      </c>
      <c r="M497" t="str">
        <f>IF('Absences Template'!M502="","",'Absences Template'!M502)</f>
        <v/>
      </c>
      <c r="N497" t="str">
        <f>IF('Absences Template'!N502="","",'Absences Template'!N502)</f>
        <v/>
      </c>
      <c r="O497" t="str">
        <f>IF('Absences Template'!O502="","",'Absences Template'!O502)</f>
        <v/>
      </c>
      <c r="P497" t="str">
        <f>IF('Absences Template'!P502="","",'Absences Template'!P502)</f>
        <v/>
      </c>
    </row>
    <row r="498" spans="1:16">
      <c r="A498" t="str">
        <f>IF('Absences Template'!A503="","",'Absences Template'!A503)</f>
        <v/>
      </c>
      <c r="B498" t="str">
        <f>IF('Absences Template'!B503="","",'Absences Template'!B503)</f>
        <v/>
      </c>
      <c r="C498" t="str">
        <f>IF('Absences Template'!C503="","",'Absences Template'!C503)</f>
        <v/>
      </c>
      <c r="D498" t="str">
        <f>IF('Absences Template'!D503="","",'Absences Template'!D503)</f>
        <v/>
      </c>
      <c r="E498" t="str">
        <f>IF('Absences Template'!E503="","",'Absences Template'!E503)</f>
        <v/>
      </c>
      <c r="F498" t="str">
        <f>IF('Absences Template'!F503="","",'Absences Template'!F503)</f>
        <v/>
      </c>
      <c r="G498" t="str">
        <f>IF('Absences Template'!G503="","",'Absences Template'!G503)</f>
        <v/>
      </c>
      <c r="H498" t="str">
        <f>IF('Absences Template'!H503="","",'Absences Template'!H503)</f>
        <v/>
      </c>
      <c r="I498" t="str">
        <f>IF('Absences Template'!I503="","",'Absences Template'!I503)</f>
        <v/>
      </c>
      <c r="J498" t="str">
        <f>IF('Absences Template'!J503="","",'Absences Template'!J503)</f>
        <v/>
      </c>
      <c r="K498" t="str">
        <f>IF('Absences Template'!K503="","",'Absences Template'!K503)</f>
        <v/>
      </c>
      <c r="L498" t="str">
        <f>IF('Absences Template'!L503="","",'Absences Template'!L503)</f>
        <v/>
      </c>
      <c r="M498" t="str">
        <f>IF('Absences Template'!M503="","",'Absences Template'!M503)</f>
        <v/>
      </c>
      <c r="N498" t="str">
        <f>IF('Absences Template'!N503="","",'Absences Template'!N503)</f>
        <v/>
      </c>
      <c r="O498" t="str">
        <f>IF('Absences Template'!O503="","",'Absences Template'!O503)</f>
        <v/>
      </c>
      <c r="P498" t="str">
        <f>IF('Absences Template'!P503="","",'Absences Template'!P503)</f>
        <v/>
      </c>
    </row>
    <row r="499" spans="1:16">
      <c r="A499" t="str">
        <f>IF('Absences Template'!A504="","",'Absences Template'!A504)</f>
        <v/>
      </c>
      <c r="B499" t="str">
        <f>IF('Absences Template'!B504="","",'Absences Template'!B504)</f>
        <v/>
      </c>
      <c r="C499" t="str">
        <f>IF('Absences Template'!C504="","",'Absences Template'!C504)</f>
        <v/>
      </c>
      <c r="D499" t="str">
        <f>IF('Absences Template'!D504="","",'Absences Template'!D504)</f>
        <v/>
      </c>
      <c r="E499" t="str">
        <f>IF('Absences Template'!E504="","",'Absences Template'!E504)</f>
        <v/>
      </c>
      <c r="F499" t="str">
        <f>IF('Absences Template'!F504="","",'Absences Template'!F504)</f>
        <v/>
      </c>
      <c r="G499" t="str">
        <f>IF('Absences Template'!G504="","",'Absences Template'!G504)</f>
        <v/>
      </c>
      <c r="H499" t="str">
        <f>IF('Absences Template'!H504="","",'Absences Template'!H504)</f>
        <v/>
      </c>
      <c r="I499" t="str">
        <f>IF('Absences Template'!I504="","",'Absences Template'!I504)</f>
        <v/>
      </c>
      <c r="J499" t="str">
        <f>IF('Absences Template'!J504="","",'Absences Template'!J504)</f>
        <v/>
      </c>
      <c r="K499" t="str">
        <f>IF('Absences Template'!K504="","",'Absences Template'!K504)</f>
        <v/>
      </c>
      <c r="L499" t="str">
        <f>IF('Absences Template'!L504="","",'Absences Template'!L504)</f>
        <v/>
      </c>
      <c r="M499" t="str">
        <f>IF('Absences Template'!M504="","",'Absences Template'!M504)</f>
        <v/>
      </c>
      <c r="N499" t="str">
        <f>IF('Absences Template'!N504="","",'Absences Template'!N504)</f>
        <v/>
      </c>
      <c r="O499" t="str">
        <f>IF('Absences Template'!O504="","",'Absences Template'!O504)</f>
        <v/>
      </c>
      <c r="P499" t="str">
        <f>IF('Absences Template'!P504="","",'Absences Template'!P504)</f>
        <v/>
      </c>
    </row>
    <row r="500" spans="1:16">
      <c r="A500" t="str">
        <f>IF('Absences Template'!A505="","",'Absences Template'!A505)</f>
        <v/>
      </c>
      <c r="B500" t="str">
        <f>IF('Absences Template'!B505="","",'Absences Template'!B505)</f>
        <v/>
      </c>
      <c r="C500" t="str">
        <f>IF('Absences Template'!C505="","",'Absences Template'!C505)</f>
        <v/>
      </c>
      <c r="D500" t="str">
        <f>IF('Absences Template'!D505="","",'Absences Template'!D505)</f>
        <v/>
      </c>
      <c r="E500" t="str">
        <f>IF('Absences Template'!E505="","",'Absences Template'!E505)</f>
        <v/>
      </c>
      <c r="F500" t="str">
        <f>IF('Absences Template'!F505="","",'Absences Template'!F505)</f>
        <v/>
      </c>
      <c r="G500" t="str">
        <f>IF('Absences Template'!G505="","",'Absences Template'!G505)</f>
        <v/>
      </c>
      <c r="H500" t="str">
        <f>IF('Absences Template'!H505="","",'Absences Template'!H505)</f>
        <v/>
      </c>
      <c r="I500" t="str">
        <f>IF('Absences Template'!I505="","",'Absences Template'!I505)</f>
        <v/>
      </c>
      <c r="J500" t="str">
        <f>IF('Absences Template'!J505="","",'Absences Template'!J505)</f>
        <v/>
      </c>
      <c r="K500" t="str">
        <f>IF('Absences Template'!K505="","",'Absences Template'!K505)</f>
        <v/>
      </c>
      <c r="L500" t="str">
        <f>IF('Absences Template'!L505="","",'Absences Template'!L505)</f>
        <v/>
      </c>
      <c r="M500" t="str">
        <f>IF('Absences Template'!M505="","",'Absences Template'!M505)</f>
        <v/>
      </c>
      <c r="N500" t="str">
        <f>IF('Absences Template'!N505="","",'Absences Template'!N505)</f>
        <v/>
      </c>
      <c r="O500" t="str">
        <f>IF('Absences Template'!O505="","",'Absences Template'!O505)</f>
        <v/>
      </c>
      <c r="P500" t="str">
        <f>IF('Absences Template'!P505="","",'Absences Template'!P505)</f>
        <v/>
      </c>
    </row>
    <row r="501" spans="1:16">
      <c r="A501" t="str">
        <f>IF('Absences Template'!A506="","",'Absences Template'!A506)</f>
        <v/>
      </c>
      <c r="B501" t="str">
        <f>IF('Absences Template'!B506="","",'Absences Template'!B506)</f>
        <v/>
      </c>
      <c r="C501" t="str">
        <f>IF('Absences Template'!C506="","",'Absences Template'!C506)</f>
        <v/>
      </c>
      <c r="D501" t="str">
        <f>IF('Absences Template'!D506="","",'Absences Template'!D506)</f>
        <v/>
      </c>
      <c r="E501" t="str">
        <f>IF('Absences Template'!E506="","",'Absences Template'!E506)</f>
        <v/>
      </c>
      <c r="F501" t="str">
        <f>IF('Absences Template'!F506="","",'Absences Template'!F506)</f>
        <v/>
      </c>
      <c r="G501" t="str">
        <f>IF('Absences Template'!G506="","",'Absences Template'!G506)</f>
        <v/>
      </c>
      <c r="H501" t="str">
        <f>IF('Absences Template'!H506="","",'Absences Template'!H506)</f>
        <v/>
      </c>
      <c r="I501" t="str">
        <f>IF('Absences Template'!I506="","",'Absences Template'!I506)</f>
        <v/>
      </c>
      <c r="J501" t="str">
        <f>IF('Absences Template'!J506="","",'Absences Template'!J506)</f>
        <v/>
      </c>
      <c r="K501" t="str">
        <f>IF('Absences Template'!K506="","",'Absences Template'!K506)</f>
        <v/>
      </c>
      <c r="L501" t="str">
        <f>IF('Absences Template'!L506="","",'Absences Template'!L506)</f>
        <v/>
      </c>
      <c r="M501" t="str">
        <f>IF('Absences Template'!M506="","",'Absences Template'!M506)</f>
        <v/>
      </c>
      <c r="N501" t="str">
        <f>IF('Absences Template'!N506="","",'Absences Template'!N506)</f>
        <v/>
      </c>
      <c r="O501" t="str">
        <f>IF('Absences Template'!O506="","",'Absences Template'!O506)</f>
        <v/>
      </c>
      <c r="P501" t="str">
        <f>IF('Absences Template'!P506="","",'Absences Template'!P506)</f>
        <v/>
      </c>
    </row>
    <row r="502" spans="1:16">
      <c r="A502" t="str">
        <f>IF('Absences Template'!A507="","",'Absences Template'!A507)</f>
        <v/>
      </c>
      <c r="B502" t="str">
        <f>IF('Absences Template'!B507="","",'Absences Template'!B507)</f>
        <v/>
      </c>
      <c r="C502" t="str">
        <f>IF('Absences Template'!C507="","",'Absences Template'!C507)</f>
        <v/>
      </c>
      <c r="D502" t="str">
        <f>IF('Absences Template'!D507="","",'Absences Template'!D507)</f>
        <v/>
      </c>
      <c r="E502" t="str">
        <f>IF('Absences Template'!E507="","",'Absences Template'!E507)</f>
        <v/>
      </c>
      <c r="F502" t="str">
        <f>IF('Absences Template'!F507="","",'Absences Template'!F507)</f>
        <v/>
      </c>
      <c r="G502" t="str">
        <f>IF('Absences Template'!G507="","",'Absences Template'!G507)</f>
        <v/>
      </c>
      <c r="H502" t="str">
        <f>IF('Absences Template'!H507="","",'Absences Template'!H507)</f>
        <v/>
      </c>
      <c r="I502" t="str">
        <f>IF('Absences Template'!I507="","",'Absences Template'!I507)</f>
        <v/>
      </c>
      <c r="J502" t="str">
        <f>IF('Absences Template'!J507="","",'Absences Template'!J507)</f>
        <v/>
      </c>
      <c r="K502" t="str">
        <f>IF('Absences Template'!K507="","",'Absences Template'!K507)</f>
        <v/>
      </c>
      <c r="L502" t="str">
        <f>IF('Absences Template'!L507="","",'Absences Template'!L507)</f>
        <v/>
      </c>
      <c r="M502" t="str">
        <f>IF('Absences Template'!M507="","",'Absences Template'!M507)</f>
        <v/>
      </c>
      <c r="N502" t="str">
        <f>IF('Absences Template'!N507="","",'Absences Template'!N507)</f>
        <v/>
      </c>
      <c r="O502" t="str">
        <f>IF('Absences Template'!O507="","",'Absences Template'!O507)</f>
        <v/>
      </c>
      <c r="P502" t="str">
        <f>IF('Absences Template'!P507="","",'Absences Template'!P507)</f>
        <v/>
      </c>
    </row>
    <row r="503" spans="1:16">
      <c r="A503" t="str">
        <f>IF('Absences Template'!A508="","",'Absences Template'!A508)</f>
        <v/>
      </c>
      <c r="B503" t="str">
        <f>IF('Absences Template'!B508="","",'Absences Template'!B508)</f>
        <v/>
      </c>
      <c r="C503" t="str">
        <f>IF('Absences Template'!C508="","",'Absences Template'!C508)</f>
        <v/>
      </c>
      <c r="D503" t="str">
        <f>IF('Absences Template'!D508="","",'Absences Template'!D508)</f>
        <v/>
      </c>
      <c r="E503" t="str">
        <f>IF('Absences Template'!E508="","",'Absences Template'!E508)</f>
        <v/>
      </c>
      <c r="F503" t="str">
        <f>IF('Absences Template'!F508="","",'Absences Template'!F508)</f>
        <v/>
      </c>
      <c r="G503" t="str">
        <f>IF('Absences Template'!G508="","",'Absences Template'!G508)</f>
        <v/>
      </c>
      <c r="H503" t="str">
        <f>IF('Absences Template'!H508="","",'Absences Template'!H508)</f>
        <v/>
      </c>
      <c r="I503" t="str">
        <f>IF('Absences Template'!I508="","",'Absences Template'!I508)</f>
        <v/>
      </c>
      <c r="J503" t="str">
        <f>IF('Absences Template'!J508="","",'Absences Template'!J508)</f>
        <v/>
      </c>
      <c r="K503" t="str">
        <f>IF('Absences Template'!K508="","",'Absences Template'!K508)</f>
        <v/>
      </c>
      <c r="L503" t="str">
        <f>IF('Absences Template'!L508="","",'Absences Template'!L508)</f>
        <v/>
      </c>
      <c r="M503" t="str">
        <f>IF('Absences Template'!M508="","",'Absences Template'!M508)</f>
        <v/>
      </c>
      <c r="N503" t="str">
        <f>IF('Absences Template'!N508="","",'Absences Template'!N508)</f>
        <v/>
      </c>
      <c r="O503" t="str">
        <f>IF('Absences Template'!O508="","",'Absences Template'!O508)</f>
        <v/>
      </c>
      <c r="P503" t="str">
        <f>IF('Absences Template'!P508="","",'Absences Template'!P508)</f>
        <v/>
      </c>
    </row>
    <row r="504" spans="1:16">
      <c r="A504" t="str">
        <f>IF('Absences Template'!A509="","",'Absences Template'!A509)</f>
        <v/>
      </c>
      <c r="B504" t="str">
        <f>IF('Absences Template'!B509="","",'Absences Template'!B509)</f>
        <v/>
      </c>
      <c r="C504" t="str">
        <f>IF('Absences Template'!C509="","",'Absences Template'!C509)</f>
        <v/>
      </c>
      <c r="D504" t="str">
        <f>IF('Absences Template'!D509="","",'Absences Template'!D509)</f>
        <v/>
      </c>
      <c r="E504" t="str">
        <f>IF('Absences Template'!E509="","",'Absences Template'!E509)</f>
        <v/>
      </c>
      <c r="F504" t="str">
        <f>IF('Absences Template'!F509="","",'Absences Template'!F509)</f>
        <v/>
      </c>
      <c r="G504" t="str">
        <f>IF('Absences Template'!G509="","",'Absences Template'!G509)</f>
        <v/>
      </c>
      <c r="H504" t="str">
        <f>IF('Absences Template'!H509="","",'Absences Template'!H509)</f>
        <v/>
      </c>
      <c r="I504" t="str">
        <f>IF('Absences Template'!I509="","",'Absences Template'!I509)</f>
        <v/>
      </c>
      <c r="J504" t="str">
        <f>IF('Absences Template'!J509="","",'Absences Template'!J509)</f>
        <v/>
      </c>
      <c r="K504" t="str">
        <f>IF('Absences Template'!K509="","",'Absences Template'!K509)</f>
        <v/>
      </c>
      <c r="L504" t="str">
        <f>IF('Absences Template'!L509="","",'Absences Template'!L509)</f>
        <v/>
      </c>
      <c r="M504" t="str">
        <f>IF('Absences Template'!M509="","",'Absences Template'!M509)</f>
        <v/>
      </c>
      <c r="N504" t="str">
        <f>IF('Absences Template'!N509="","",'Absences Template'!N509)</f>
        <v/>
      </c>
      <c r="O504" t="str">
        <f>IF('Absences Template'!O509="","",'Absences Template'!O509)</f>
        <v/>
      </c>
      <c r="P504" t="str">
        <f>IF('Absences Template'!P509="","",'Absences Template'!P509)</f>
        <v/>
      </c>
    </row>
    <row r="505" spans="1:16">
      <c r="A505" t="str">
        <f>IF('Absences Template'!A510="","",'Absences Template'!A510)</f>
        <v/>
      </c>
      <c r="B505" t="str">
        <f>IF('Absences Template'!B510="","",'Absences Template'!B510)</f>
        <v/>
      </c>
      <c r="C505" t="str">
        <f>IF('Absences Template'!C510="","",'Absences Template'!C510)</f>
        <v/>
      </c>
      <c r="D505" t="str">
        <f>IF('Absences Template'!D510="","",'Absences Template'!D510)</f>
        <v/>
      </c>
      <c r="E505" t="str">
        <f>IF('Absences Template'!E510="","",'Absences Template'!E510)</f>
        <v/>
      </c>
      <c r="F505" t="str">
        <f>IF('Absences Template'!F510="","",'Absences Template'!F510)</f>
        <v/>
      </c>
      <c r="G505" t="str">
        <f>IF('Absences Template'!G510="","",'Absences Template'!G510)</f>
        <v/>
      </c>
      <c r="H505" t="str">
        <f>IF('Absences Template'!H510="","",'Absences Template'!H510)</f>
        <v/>
      </c>
      <c r="I505" t="str">
        <f>IF('Absences Template'!I510="","",'Absences Template'!I510)</f>
        <v/>
      </c>
      <c r="J505" t="str">
        <f>IF('Absences Template'!J510="","",'Absences Template'!J510)</f>
        <v/>
      </c>
      <c r="K505" t="str">
        <f>IF('Absences Template'!K510="","",'Absences Template'!K510)</f>
        <v/>
      </c>
      <c r="L505" t="str">
        <f>IF('Absences Template'!L510="","",'Absences Template'!L510)</f>
        <v/>
      </c>
      <c r="M505" t="str">
        <f>IF('Absences Template'!M510="","",'Absences Template'!M510)</f>
        <v/>
      </c>
      <c r="N505" t="str">
        <f>IF('Absences Template'!N510="","",'Absences Template'!N510)</f>
        <v/>
      </c>
      <c r="O505" t="str">
        <f>IF('Absences Template'!O510="","",'Absences Template'!O510)</f>
        <v/>
      </c>
      <c r="P505" t="str">
        <f>IF('Absences Template'!P510="","",'Absences Template'!P510)</f>
        <v/>
      </c>
    </row>
    <row r="506" spans="1:16">
      <c r="A506" t="str">
        <f>IF('Absences Template'!A511="","",'Absences Template'!A511)</f>
        <v/>
      </c>
      <c r="B506" t="str">
        <f>IF('Absences Template'!B511="","",'Absences Template'!B511)</f>
        <v/>
      </c>
      <c r="C506" t="str">
        <f>IF('Absences Template'!C511="","",'Absences Template'!C511)</f>
        <v/>
      </c>
      <c r="D506" t="str">
        <f>IF('Absences Template'!D511="","",'Absences Template'!D511)</f>
        <v/>
      </c>
      <c r="E506" t="str">
        <f>IF('Absences Template'!E511="","",'Absences Template'!E511)</f>
        <v/>
      </c>
      <c r="F506" t="str">
        <f>IF('Absences Template'!F511="","",'Absences Template'!F511)</f>
        <v/>
      </c>
      <c r="G506" t="str">
        <f>IF('Absences Template'!G511="","",'Absences Template'!G511)</f>
        <v/>
      </c>
      <c r="H506" t="str">
        <f>IF('Absences Template'!H511="","",'Absences Template'!H511)</f>
        <v/>
      </c>
      <c r="I506" t="str">
        <f>IF('Absences Template'!I511="","",'Absences Template'!I511)</f>
        <v/>
      </c>
      <c r="J506" t="str">
        <f>IF('Absences Template'!J511="","",'Absences Template'!J511)</f>
        <v/>
      </c>
      <c r="K506" t="str">
        <f>IF('Absences Template'!K511="","",'Absences Template'!K511)</f>
        <v/>
      </c>
      <c r="L506" t="str">
        <f>IF('Absences Template'!L511="","",'Absences Template'!L511)</f>
        <v/>
      </c>
      <c r="M506" t="str">
        <f>IF('Absences Template'!M511="","",'Absences Template'!M511)</f>
        <v/>
      </c>
      <c r="N506" t="str">
        <f>IF('Absences Template'!N511="","",'Absences Template'!N511)</f>
        <v/>
      </c>
      <c r="O506" t="str">
        <f>IF('Absences Template'!O511="","",'Absences Template'!O511)</f>
        <v/>
      </c>
      <c r="P506" t="str">
        <f>IF('Absences Template'!P511="","",'Absences Template'!P511)</f>
        <v/>
      </c>
    </row>
    <row r="507" spans="1:16">
      <c r="A507" t="str">
        <f>IF('Absences Template'!A512="","",'Absences Template'!A512)</f>
        <v/>
      </c>
      <c r="B507" t="str">
        <f>IF('Absences Template'!B512="","",'Absences Template'!B512)</f>
        <v/>
      </c>
      <c r="C507" t="str">
        <f>IF('Absences Template'!C512="","",'Absences Template'!C512)</f>
        <v/>
      </c>
      <c r="D507" t="str">
        <f>IF('Absences Template'!D512="","",'Absences Template'!D512)</f>
        <v/>
      </c>
      <c r="E507" t="str">
        <f>IF('Absences Template'!E512="","",'Absences Template'!E512)</f>
        <v/>
      </c>
      <c r="F507" t="str">
        <f>IF('Absences Template'!F512="","",'Absences Template'!F512)</f>
        <v/>
      </c>
      <c r="G507" t="str">
        <f>IF('Absences Template'!G512="","",'Absences Template'!G512)</f>
        <v/>
      </c>
      <c r="H507" t="str">
        <f>IF('Absences Template'!H512="","",'Absences Template'!H512)</f>
        <v/>
      </c>
      <c r="I507" t="str">
        <f>IF('Absences Template'!I512="","",'Absences Template'!I512)</f>
        <v/>
      </c>
      <c r="J507" t="str">
        <f>IF('Absences Template'!J512="","",'Absences Template'!J512)</f>
        <v/>
      </c>
      <c r="K507" t="str">
        <f>IF('Absences Template'!K512="","",'Absences Template'!K512)</f>
        <v/>
      </c>
      <c r="L507" t="str">
        <f>IF('Absences Template'!L512="","",'Absences Template'!L512)</f>
        <v/>
      </c>
      <c r="M507" t="str">
        <f>IF('Absences Template'!M512="","",'Absences Template'!M512)</f>
        <v/>
      </c>
      <c r="N507" t="str">
        <f>IF('Absences Template'!N512="","",'Absences Template'!N512)</f>
        <v/>
      </c>
      <c r="O507" t="str">
        <f>IF('Absences Template'!O512="","",'Absences Template'!O512)</f>
        <v/>
      </c>
      <c r="P507" t="str">
        <f>IF('Absences Template'!P512="","",'Absences Template'!P512)</f>
        <v/>
      </c>
    </row>
    <row r="508" spans="1:16">
      <c r="A508" t="str">
        <f>IF('Absences Template'!A513="","",'Absences Template'!A513)</f>
        <v/>
      </c>
      <c r="B508" t="str">
        <f>IF('Absences Template'!B513="","",'Absences Template'!B513)</f>
        <v/>
      </c>
      <c r="C508" t="str">
        <f>IF('Absences Template'!C513="","",'Absences Template'!C513)</f>
        <v/>
      </c>
      <c r="D508" t="str">
        <f>IF('Absences Template'!D513="","",'Absences Template'!D513)</f>
        <v/>
      </c>
      <c r="E508" t="str">
        <f>IF('Absences Template'!E513="","",'Absences Template'!E513)</f>
        <v/>
      </c>
      <c r="F508" t="str">
        <f>IF('Absences Template'!F513="","",'Absences Template'!F513)</f>
        <v/>
      </c>
      <c r="G508" t="str">
        <f>IF('Absences Template'!G513="","",'Absences Template'!G513)</f>
        <v/>
      </c>
      <c r="H508" t="str">
        <f>IF('Absences Template'!H513="","",'Absences Template'!H513)</f>
        <v/>
      </c>
      <c r="I508" t="str">
        <f>IF('Absences Template'!I513="","",'Absences Template'!I513)</f>
        <v/>
      </c>
      <c r="J508" t="str">
        <f>IF('Absences Template'!J513="","",'Absences Template'!J513)</f>
        <v/>
      </c>
      <c r="K508" t="str">
        <f>IF('Absences Template'!K513="","",'Absences Template'!K513)</f>
        <v/>
      </c>
      <c r="L508" t="str">
        <f>IF('Absences Template'!L513="","",'Absences Template'!L513)</f>
        <v/>
      </c>
      <c r="M508" t="str">
        <f>IF('Absences Template'!M513="","",'Absences Template'!M513)</f>
        <v/>
      </c>
      <c r="N508" t="str">
        <f>IF('Absences Template'!N513="","",'Absences Template'!N513)</f>
        <v/>
      </c>
      <c r="O508" t="str">
        <f>IF('Absences Template'!O513="","",'Absences Template'!O513)</f>
        <v/>
      </c>
      <c r="P508" t="str">
        <f>IF('Absences Template'!P513="","",'Absences Template'!P513)</f>
        <v/>
      </c>
    </row>
    <row r="509" spans="1:16">
      <c r="A509" t="str">
        <f>IF('Absences Template'!A514="","",'Absences Template'!A514)</f>
        <v/>
      </c>
      <c r="B509" t="str">
        <f>IF('Absences Template'!B514="","",'Absences Template'!B514)</f>
        <v/>
      </c>
      <c r="C509" t="str">
        <f>IF('Absences Template'!C514="","",'Absences Template'!C514)</f>
        <v/>
      </c>
      <c r="D509" t="str">
        <f>IF('Absences Template'!D514="","",'Absences Template'!D514)</f>
        <v/>
      </c>
      <c r="E509" t="str">
        <f>IF('Absences Template'!E514="","",'Absences Template'!E514)</f>
        <v/>
      </c>
      <c r="F509" t="str">
        <f>IF('Absences Template'!F514="","",'Absences Template'!F514)</f>
        <v/>
      </c>
      <c r="G509" t="str">
        <f>IF('Absences Template'!G514="","",'Absences Template'!G514)</f>
        <v/>
      </c>
      <c r="H509" t="str">
        <f>IF('Absences Template'!H514="","",'Absences Template'!H514)</f>
        <v/>
      </c>
      <c r="I509" t="str">
        <f>IF('Absences Template'!I514="","",'Absences Template'!I514)</f>
        <v/>
      </c>
      <c r="J509" t="str">
        <f>IF('Absences Template'!J514="","",'Absences Template'!J514)</f>
        <v/>
      </c>
      <c r="K509" t="str">
        <f>IF('Absences Template'!K514="","",'Absences Template'!K514)</f>
        <v/>
      </c>
      <c r="L509" t="str">
        <f>IF('Absences Template'!L514="","",'Absences Template'!L514)</f>
        <v/>
      </c>
      <c r="M509" t="str">
        <f>IF('Absences Template'!M514="","",'Absences Template'!M514)</f>
        <v/>
      </c>
      <c r="N509" t="str">
        <f>IF('Absences Template'!N514="","",'Absences Template'!N514)</f>
        <v/>
      </c>
      <c r="O509" t="str">
        <f>IF('Absences Template'!O514="","",'Absences Template'!O514)</f>
        <v/>
      </c>
      <c r="P509" t="str">
        <f>IF('Absences Template'!P514="","",'Absences Template'!P514)</f>
        <v/>
      </c>
    </row>
    <row r="510" spans="1:16">
      <c r="A510" t="str">
        <f>IF('Absences Template'!A515="","",'Absences Template'!A515)</f>
        <v/>
      </c>
      <c r="B510" t="str">
        <f>IF('Absences Template'!B515="","",'Absences Template'!B515)</f>
        <v/>
      </c>
      <c r="C510" t="str">
        <f>IF('Absences Template'!C515="","",'Absences Template'!C515)</f>
        <v/>
      </c>
      <c r="D510" t="str">
        <f>IF('Absences Template'!D515="","",'Absences Template'!D515)</f>
        <v/>
      </c>
      <c r="E510" t="str">
        <f>IF('Absences Template'!E515="","",'Absences Template'!E515)</f>
        <v/>
      </c>
      <c r="F510" t="str">
        <f>IF('Absences Template'!F515="","",'Absences Template'!F515)</f>
        <v/>
      </c>
      <c r="G510" t="str">
        <f>IF('Absences Template'!G515="","",'Absences Template'!G515)</f>
        <v/>
      </c>
      <c r="H510" t="str">
        <f>IF('Absences Template'!H515="","",'Absences Template'!H515)</f>
        <v/>
      </c>
      <c r="I510" t="str">
        <f>IF('Absences Template'!I515="","",'Absences Template'!I515)</f>
        <v/>
      </c>
      <c r="J510" t="str">
        <f>IF('Absences Template'!J515="","",'Absences Template'!J515)</f>
        <v/>
      </c>
      <c r="K510" t="str">
        <f>IF('Absences Template'!K515="","",'Absences Template'!K515)</f>
        <v/>
      </c>
      <c r="L510" t="str">
        <f>IF('Absences Template'!L515="","",'Absences Template'!L515)</f>
        <v/>
      </c>
      <c r="M510" t="str">
        <f>IF('Absences Template'!M515="","",'Absences Template'!M515)</f>
        <v/>
      </c>
      <c r="N510" t="str">
        <f>IF('Absences Template'!N515="","",'Absences Template'!N515)</f>
        <v/>
      </c>
      <c r="O510" t="str">
        <f>IF('Absences Template'!O515="","",'Absences Template'!O515)</f>
        <v/>
      </c>
      <c r="P510" t="str">
        <f>IF('Absences Template'!P515="","",'Absences Template'!P515)</f>
        <v/>
      </c>
    </row>
    <row r="511" spans="1:16">
      <c r="A511" t="str">
        <f>IF('Absences Template'!A516="","",'Absences Template'!A516)</f>
        <v/>
      </c>
      <c r="B511" t="str">
        <f>IF('Absences Template'!B516="","",'Absences Template'!B516)</f>
        <v/>
      </c>
      <c r="C511" t="str">
        <f>IF('Absences Template'!C516="","",'Absences Template'!C516)</f>
        <v/>
      </c>
      <c r="D511" t="str">
        <f>IF('Absences Template'!D516="","",'Absences Template'!D516)</f>
        <v/>
      </c>
      <c r="E511" t="str">
        <f>IF('Absences Template'!E516="","",'Absences Template'!E516)</f>
        <v/>
      </c>
      <c r="F511" t="str">
        <f>IF('Absences Template'!F516="","",'Absences Template'!F516)</f>
        <v/>
      </c>
      <c r="G511" t="str">
        <f>IF('Absences Template'!G516="","",'Absences Template'!G516)</f>
        <v/>
      </c>
      <c r="H511" t="str">
        <f>IF('Absences Template'!H516="","",'Absences Template'!H516)</f>
        <v/>
      </c>
      <c r="I511" t="str">
        <f>IF('Absences Template'!I516="","",'Absences Template'!I516)</f>
        <v/>
      </c>
      <c r="J511" t="str">
        <f>IF('Absences Template'!J516="","",'Absences Template'!J516)</f>
        <v/>
      </c>
      <c r="K511" t="str">
        <f>IF('Absences Template'!K516="","",'Absences Template'!K516)</f>
        <v/>
      </c>
      <c r="L511" t="str">
        <f>IF('Absences Template'!L516="","",'Absences Template'!L516)</f>
        <v/>
      </c>
      <c r="M511" t="str">
        <f>IF('Absences Template'!M516="","",'Absences Template'!M516)</f>
        <v/>
      </c>
      <c r="N511" t="str">
        <f>IF('Absences Template'!N516="","",'Absences Template'!N516)</f>
        <v/>
      </c>
      <c r="O511" t="str">
        <f>IF('Absences Template'!O516="","",'Absences Template'!O516)</f>
        <v/>
      </c>
      <c r="P511" t="str">
        <f>IF('Absences Template'!P516="","",'Absences Template'!P516)</f>
        <v/>
      </c>
    </row>
    <row r="512" spans="1:16">
      <c r="A512" t="str">
        <f>IF('Absences Template'!A517="","",'Absences Template'!A517)</f>
        <v/>
      </c>
      <c r="B512" t="str">
        <f>IF('Absences Template'!B517="","",'Absences Template'!B517)</f>
        <v/>
      </c>
      <c r="C512" t="str">
        <f>IF('Absences Template'!C517="","",'Absences Template'!C517)</f>
        <v/>
      </c>
      <c r="D512" t="str">
        <f>IF('Absences Template'!D517="","",'Absences Template'!D517)</f>
        <v/>
      </c>
      <c r="E512" t="str">
        <f>IF('Absences Template'!E517="","",'Absences Template'!E517)</f>
        <v/>
      </c>
      <c r="F512" t="str">
        <f>IF('Absences Template'!F517="","",'Absences Template'!F517)</f>
        <v/>
      </c>
      <c r="G512" t="str">
        <f>IF('Absences Template'!G517="","",'Absences Template'!G517)</f>
        <v/>
      </c>
      <c r="H512" t="str">
        <f>IF('Absences Template'!H517="","",'Absences Template'!H517)</f>
        <v/>
      </c>
      <c r="I512" t="str">
        <f>IF('Absences Template'!I517="","",'Absences Template'!I517)</f>
        <v/>
      </c>
      <c r="J512" t="str">
        <f>IF('Absences Template'!J517="","",'Absences Template'!J517)</f>
        <v/>
      </c>
      <c r="K512" t="str">
        <f>IF('Absences Template'!K517="","",'Absences Template'!K517)</f>
        <v/>
      </c>
      <c r="L512" t="str">
        <f>IF('Absences Template'!L517="","",'Absences Template'!L517)</f>
        <v/>
      </c>
      <c r="M512" t="str">
        <f>IF('Absences Template'!M517="","",'Absences Template'!M517)</f>
        <v/>
      </c>
      <c r="N512" t="str">
        <f>IF('Absences Template'!N517="","",'Absences Template'!N517)</f>
        <v/>
      </c>
      <c r="O512" t="str">
        <f>IF('Absences Template'!O517="","",'Absences Template'!O517)</f>
        <v/>
      </c>
      <c r="P512" t="str">
        <f>IF('Absences Template'!P517="","",'Absences Template'!P517)</f>
        <v/>
      </c>
    </row>
    <row r="513" spans="1:16">
      <c r="A513" t="str">
        <f>IF('Absences Template'!A518="","",'Absences Template'!A518)</f>
        <v/>
      </c>
      <c r="B513" t="str">
        <f>IF('Absences Template'!B518="","",'Absences Template'!B518)</f>
        <v/>
      </c>
      <c r="C513" t="str">
        <f>IF('Absences Template'!C518="","",'Absences Template'!C518)</f>
        <v/>
      </c>
      <c r="D513" t="str">
        <f>IF('Absences Template'!D518="","",'Absences Template'!D518)</f>
        <v/>
      </c>
      <c r="E513" t="str">
        <f>IF('Absences Template'!E518="","",'Absences Template'!E518)</f>
        <v/>
      </c>
      <c r="F513" t="str">
        <f>IF('Absences Template'!F518="","",'Absences Template'!F518)</f>
        <v/>
      </c>
      <c r="G513" t="str">
        <f>IF('Absences Template'!G518="","",'Absences Template'!G518)</f>
        <v/>
      </c>
      <c r="H513" t="str">
        <f>IF('Absences Template'!H518="","",'Absences Template'!H518)</f>
        <v/>
      </c>
      <c r="I513" t="str">
        <f>IF('Absences Template'!I518="","",'Absences Template'!I518)</f>
        <v/>
      </c>
      <c r="J513" t="str">
        <f>IF('Absences Template'!J518="","",'Absences Template'!J518)</f>
        <v/>
      </c>
      <c r="K513" t="str">
        <f>IF('Absences Template'!K518="","",'Absences Template'!K518)</f>
        <v/>
      </c>
      <c r="L513" t="str">
        <f>IF('Absences Template'!L518="","",'Absences Template'!L518)</f>
        <v/>
      </c>
      <c r="M513" t="str">
        <f>IF('Absences Template'!M518="","",'Absences Template'!M518)</f>
        <v/>
      </c>
      <c r="N513" t="str">
        <f>IF('Absences Template'!N518="","",'Absences Template'!N518)</f>
        <v/>
      </c>
      <c r="O513" t="str">
        <f>IF('Absences Template'!O518="","",'Absences Template'!O518)</f>
        <v/>
      </c>
      <c r="P513" t="str">
        <f>IF('Absences Template'!P518="","",'Absences Template'!P518)</f>
        <v/>
      </c>
    </row>
    <row r="514" spans="1:16">
      <c r="A514" t="str">
        <f>IF('Absences Template'!A519="","",'Absences Template'!A519)</f>
        <v/>
      </c>
      <c r="B514" t="str">
        <f>IF('Absences Template'!B519="","",'Absences Template'!B519)</f>
        <v/>
      </c>
      <c r="C514" t="str">
        <f>IF('Absences Template'!C519="","",'Absences Template'!C519)</f>
        <v/>
      </c>
      <c r="D514" t="str">
        <f>IF('Absences Template'!D519="","",'Absences Template'!D519)</f>
        <v/>
      </c>
      <c r="E514" t="str">
        <f>IF('Absences Template'!E519="","",'Absences Template'!E519)</f>
        <v/>
      </c>
      <c r="F514" t="str">
        <f>IF('Absences Template'!F519="","",'Absences Template'!F519)</f>
        <v/>
      </c>
      <c r="G514" t="str">
        <f>IF('Absences Template'!G519="","",'Absences Template'!G519)</f>
        <v/>
      </c>
      <c r="H514" t="str">
        <f>IF('Absences Template'!H519="","",'Absences Template'!H519)</f>
        <v/>
      </c>
      <c r="I514" t="str">
        <f>IF('Absences Template'!I519="","",'Absences Template'!I519)</f>
        <v/>
      </c>
      <c r="J514" t="str">
        <f>IF('Absences Template'!J519="","",'Absences Template'!J519)</f>
        <v/>
      </c>
      <c r="K514" t="str">
        <f>IF('Absences Template'!K519="","",'Absences Template'!K519)</f>
        <v/>
      </c>
      <c r="L514" t="str">
        <f>IF('Absences Template'!L519="","",'Absences Template'!L519)</f>
        <v/>
      </c>
      <c r="M514" t="str">
        <f>IF('Absences Template'!M519="","",'Absences Template'!M519)</f>
        <v/>
      </c>
      <c r="N514" t="str">
        <f>IF('Absences Template'!N519="","",'Absences Template'!N519)</f>
        <v/>
      </c>
      <c r="O514" t="str">
        <f>IF('Absences Template'!O519="","",'Absences Template'!O519)</f>
        <v/>
      </c>
      <c r="P514" t="str">
        <f>IF('Absences Template'!P519="","",'Absences Template'!P519)</f>
        <v/>
      </c>
    </row>
    <row r="515" spans="1:16">
      <c r="A515" t="str">
        <f>IF('Absences Template'!A520="","",'Absences Template'!A520)</f>
        <v/>
      </c>
      <c r="B515" t="str">
        <f>IF('Absences Template'!B520="","",'Absences Template'!B520)</f>
        <v/>
      </c>
      <c r="C515" t="str">
        <f>IF('Absences Template'!C520="","",'Absences Template'!C520)</f>
        <v/>
      </c>
      <c r="D515" t="str">
        <f>IF('Absences Template'!D520="","",'Absences Template'!D520)</f>
        <v/>
      </c>
      <c r="E515" t="str">
        <f>IF('Absences Template'!E520="","",'Absences Template'!E520)</f>
        <v/>
      </c>
      <c r="F515" t="str">
        <f>IF('Absences Template'!F520="","",'Absences Template'!F520)</f>
        <v/>
      </c>
      <c r="G515" t="str">
        <f>IF('Absences Template'!G520="","",'Absences Template'!G520)</f>
        <v/>
      </c>
      <c r="H515" t="str">
        <f>IF('Absences Template'!H520="","",'Absences Template'!H520)</f>
        <v/>
      </c>
      <c r="I515" t="str">
        <f>IF('Absences Template'!I520="","",'Absences Template'!I520)</f>
        <v/>
      </c>
      <c r="J515" t="str">
        <f>IF('Absences Template'!J520="","",'Absences Template'!J520)</f>
        <v/>
      </c>
      <c r="K515" t="str">
        <f>IF('Absences Template'!K520="","",'Absences Template'!K520)</f>
        <v/>
      </c>
      <c r="L515" t="str">
        <f>IF('Absences Template'!L520="","",'Absences Template'!L520)</f>
        <v/>
      </c>
      <c r="M515" t="str">
        <f>IF('Absences Template'!M520="","",'Absences Template'!M520)</f>
        <v/>
      </c>
      <c r="N515" t="str">
        <f>IF('Absences Template'!N520="","",'Absences Template'!N520)</f>
        <v/>
      </c>
      <c r="O515" t="str">
        <f>IF('Absences Template'!O520="","",'Absences Template'!O520)</f>
        <v/>
      </c>
      <c r="P515" t="str">
        <f>IF('Absences Template'!P520="","",'Absences Template'!P520)</f>
        <v/>
      </c>
    </row>
    <row r="516" spans="1:16">
      <c r="A516" t="str">
        <f>IF('Absences Template'!A521="","",'Absences Template'!A521)</f>
        <v/>
      </c>
      <c r="B516" t="str">
        <f>IF('Absences Template'!B521="","",'Absences Template'!B521)</f>
        <v/>
      </c>
      <c r="C516" t="str">
        <f>IF('Absences Template'!C521="","",'Absences Template'!C521)</f>
        <v/>
      </c>
      <c r="D516" t="str">
        <f>IF('Absences Template'!D521="","",'Absences Template'!D521)</f>
        <v/>
      </c>
      <c r="E516" t="str">
        <f>IF('Absences Template'!E521="","",'Absences Template'!E521)</f>
        <v/>
      </c>
      <c r="F516" t="str">
        <f>IF('Absences Template'!F521="","",'Absences Template'!F521)</f>
        <v/>
      </c>
      <c r="G516" t="str">
        <f>IF('Absences Template'!G521="","",'Absences Template'!G521)</f>
        <v/>
      </c>
      <c r="H516" t="str">
        <f>IF('Absences Template'!H521="","",'Absences Template'!H521)</f>
        <v/>
      </c>
      <c r="I516" t="str">
        <f>IF('Absences Template'!I521="","",'Absences Template'!I521)</f>
        <v/>
      </c>
      <c r="J516" t="str">
        <f>IF('Absences Template'!J521="","",'Absences Template'!J521)</f>
        <v/>
      </c>
      <c r="K516" t="str">
        <f>IF('Absences Template'!K521="","",'Absences Template'!K521)</f>
        <v/>
      </c>
      <c r="L516" t="str">
        <f>IF('Absences Template'!L521="","",'Absences Template'!L521)</f>
        <v/>
      </c>
      <c r="M516" t="str">
        <f>IF('Absences Template'!M521="","",'Absences Template'!M521)</f>
        <v/>
      </c>
      <c r="N516" t="str">
        <f>IF('Absences Template'!N521="","",'Absences Template'!N521)</f>
        <v/>
      </c>
      <c r="O516" t="str">
        <f>IF('Absences Template'!O521="","",'Absences Template'!O521)</f>
        <v/>
      </c>
      <c r="P516" t="str">
        <f>IF('Absences Template'!P521="","",'Absences Template'!P521)</f>
        <v/>
      </c>
    </row>
    <row r="517" spans="1:16">
      <c r="A517" t="str">
        <f>IF('Absences Template'!A522="","",'Absences Template'!A522)</f>
        <v/>
      </c>
      <c r="B517" t="str">
        <f>IF('Absences Template'!B522="","",'Absences Template'!B522)</f>
        <v/>
      </c>
      <c r="C517" t="str">
        <f>IF('Absences Template'!C522="","",'Absences Template'!C522)</f>
        <v/>
      </c>
      <c r="D517" t="str">
        <f>IF('Absences Template'!D522="","",'Absences Template'!D522)</f>
        <v/>
      </c>
      <c r="E517" t="str">
        <f>IF('Absences Template'!E522="","",'Absences Template'!E522)</f>
        <v/>
      </c>
      <c r="F517" t="str">
        <f>IF('Absences Template'!F522="","",'Absences Template'!F522)</f>
        <v/>
      </c>
      <c r="G517" t="str">
        <f>IF('Absences Template'!G522="","",'Absences Template'!G522)</f>
        <v/>
      </c>
      <c r="H517" t="str">
        <f>IF('Absences Template'!H522="","",'Absences Template'!H522)</f>
        <v/>
      </c>
      <c r="I517" t="str">
        <f>IF('Absences Template'!I522="","",'Absences Template'!I522)</f>
        <v/>
      </c>
      <c r="J517" t="str">
        <f>IF('Absences Template'!J522="","",'Absences Template'!J522)</f>
        <v/>
      </c>
      <c r="K517" t="str">
        <f>IF('Absences Template'!K522="","",'Absences Template'!K522)</f>
        <v/>
      </c>
      <c r="L517" t="str">
        <f>IF('Absences Template'!L522="","",'Absences Template'!L522)</f>
        <v/>
      </c>
      <c r="M517" t="str">
        <f>IF('Absences Template'!M522="","",'Absences Template'!M522)</f>
        <v/>
      </c>
      <c r="N517" t="str">
        <f>IF('Absences Template'!N522="","",'Absences Template'!N522)</f>
        <v/>
      </c>
      <c r="O517" t="str">
        <f>IF('Absences Template'!O522="","",'Absences Template'!O522)</f>
        <v/>
      </c>
      <c r="P517" t="str">
        <f>IF('Absences Template'!P522="","",'Absences Template'!P522)</f>
        <v/>
      </c>
    </row>
    <row r="518" spans="1:16">
      <c r="A518" t="str">
        <f>IF('Absences Template'!A523="","",'Absences Template'!A523)</f>
        <v/>
      </c>
      <c r="B518" t="str">
        <f>IF('Absences Template'!B523="","",'Absences Template'!B523)</f>
        <v/>
      </c>
      <c r="C518" t="str">
        <f>IF('Absences Template'!C523="","",'Absences Template'!C523)</f>
        <v/>
      </c>
      <c r="D518" t="str">
        <f>IF('Absences Template'!D523="","",'Absences Template'!D523)</f>
        <v/>
      </c>
      <c r="E518" t="str">
        <f>IF('Absences Template'!E523="","",'Absences Template'!E523)</f>
        <v/>
      </c>
      <c r="F518" t="str">
        <f>IF('Absences Template'!F523="","",'Absences Template'!F523)</f>
        <v/>
      </c>
      <c r="G518" t="str">
        <f>IF('Absences Template'!G523="","",'Absences Template'!G523)</f>
        <v/>
      </c>
      <c r="H518" t="str">
        <f>IF('Absences Template'!H523="","",'Absences Template'!H523)</f>
        <v/>
      </c>
      <c r="I518" t="str">
        <f>IF('Absences Template'!I523="","",'Absences Template'!I523)</f>
        <v/>
      </c>
      <c r="J518" t="str">
        <f>IF('Absences Template'!J523="","",'Absences Template'!J523)</f>
        <v/>
      </c>
      <c r="K518" t="str">
        <f>IF('Absences Template'!K523="","",'Absences Template'!K523)</f>
        <v/>
      </c>
      <c r="L518" t="str">
        <f>IF('Absences Template'!L523="","",'Absences Template'!L523)</f>
        <v/>
      </c>
      <c r="M518" t="str">
        <f>IF('Absences Template'!M523="","",'Absences Template'!M523)</f>
        <v/>
      </c>
      <c r="N518" t="str">
        <f>IF('Absences Template'!N523="","",'Absences Template'!N523)</f>
        <v/>
      </c>
      <c r="O518" t="str">
        <f>IF('Absences Template'!O523="","",'Absences Template'!O523)</f>
        <v/>
      </c>
      <c r="P518" t="str">
        <f>IF('Absences Template'!P523="","",'Absences Template'!P523)</f>
        <v/>
      </c>
    </row>
    <row r="519" spans="1:16">
      <c r="A519" t="str">
        <f>IF('Absences Template'!A524="","",'Absences Template'!A524)</f>
        <v/>
      </c>
      <c r="B519" t="str">
        <f>IF('Absences Template'!B524="","",'Absences Template'!B524)</f>
        <v/>
      </c>
      <c r="C519" t="str">
        <f>IF('Absences Template'!C524="","",'Absences Template'!C524)</f>
        <v/>
      </c>
      <c r="D519" t="str">
        <f>IF('Absences Template'!D524="","",'Absences Template'!D524)</f>
        <v/>
      </c>
      <c r="E519" t="str">
        <f>IF('Absences Template'!E524="","",'Absences Template'!E524)</f>
        <v/>
      </c>
      <c r="F519" t="str">
        <f>IF('Absences Template'!F524="","",'Absences Template'!F524)</f>
        <v/>
      </c>
      <c r="G519" t="str">
        <f>IF('Absences Template'!G524="","",'Absences Template'!G524)</f>
        <v/>
      </c>
      <c r="H519" t="str">
        <f>IF('Absences Template'!H524="","",'Absences Template'!H524)</f>
        <v/>
      </c>
      <c r="I519" t="str">
        <f>IF('Absences Template'!I524="","",'Absences Template'!I524)</f>
        <v/>
      </c>
      <c r="J519" t="str">
        <f>IF('Absences Template'!J524="","",'Absences Template'!J524)</f>
        <v/>
      </c>
      <c r="K519" t="str">
        <f>IF('Absences Template'!K524="","",'Absences Template'!K524)</f>
        <v/>
      </c>
      <c r="L519" t="str">
        <f>IF('Absences Template'!L524="","",'Absences Template'!L524)</f>
        <v/>
      </c>
      <c r="M519" t="str">
        <f>IF('Absences Template'!M524="","",'Absences Template'!M524)</f>
        <v/>
      </c>
      <c r="N519" t="str">
        <f>IF('Absences Template'!N524="","",'Absences Template'!N524)</f>
        <v/>
      </c>
      <c r="O519" t="str">
        <f>IF('Absences Template'!O524="","",'Absences Template'!O524)</f>
        <v/>
      </c>
      <c r="P519" t="str">
        <f>IF('Absences Template'!P524="","",'Absences Template'!P524)</f>
        <v/>
      </c>
    </row>
    <row r="520" spans="1:16">
      <c r="A520" t="str">
        <f>IF('Absences Template'!A525="","",'Absences Template'!A525)</f>
        <v/>
      </c>
      <c r="B520" t="str">
        <f>IF('Absences Template'!B525="","",'Absences Template'!B525)</f>
        <v/>
      </c>
      <c r="C520" t="str">
        <f>IF('Absences Template'!C525="","",'Absences Template'!C525)</f>
        <v/>
      </c>
      <c r="D520" t="str">
        <f>IF('Absences Template'!D525="","",'Absences Template'!D525)</f>
        <v/>
      </c>
      <c r="E520" t="str">
        <f>IF('Absences Template'!E525="","",'Absences Template'!E525)</f>
        <v/>
      </c>
      <c r="F520" t="str">
        <f>IF('Absences Template'!F525="","",'Absences Template'!F525)</f>
        <v/>
      </c>
      <c r="G520" t="str">
        <f>IF('Absences Template'!G525="","",'Absences Template'!G525)</f>
        <v/>
      </c>
      <c r="H520" t="str">
        <f>IF('Absences Template'!H525="","",'Absences Template'!H525)</f>
        <v/>
      </c>
      <c r="I520" t="str">
        <f>IF('Absences Template'!I525="","",'Absences Template'!I525)</f>
        <v/>
      </c>
      <c r="J520" t="str">
        <f>IF('Absences Template'!J525="","",'Absences Template'!J525)</f>
        <v/>
      </c>
      <c r="K520" t="str">
        <f>IF('Absences Template'!K525="","",'Absences Template'!K525)</f>
        <v/>
      </c>
      <c r="L520" t="str">
        <f>IF('Absences Template'!L525="","",'Absences Template'!L525)</f>
        <v/>
      </c>
      <c r="M520" t="str">
        <f>IF('Absences Template'!M525="","",'Absences Template'!M525)</f>
        <v/>
      </c>
      <c r="N520" t="str">
        <f>IF('Absences Template'!N525="","",'Absences Template'!N525)</f>
        <v/>
      </c>
      <c r="O520" t="str">
        <f>IF('Absences Template'!O525="","",'Absences Template'!O525)</f>
        <v/>
      </c>
      <c r="P520" t="str">
        <f>IF('Absences Template'!P525="","",'Absences Template'!P525)</f>
        <v/>
      </c>
    </row>
    <row r="521" spans="1:16">
      <c r="A521" t="str">
        <f>IF('Absences Template'!A526="","",'Absences Template'!A526)</f>
        <v/>
      </c>
      <c r="B521" t="str">
        <f>IF('Absences Template'!B526="","",'Absences Template'!B526)</f>
        <v/>
      </c>
      <c r="C521" t="str">
        <f>IF('Absences Template'!C526="","",'Absences Template'!C526)</f>
        <v/>
      </c>
      <c r="D521" t="str">
        <f>IF('Absences Template'!D526="","",'Absences Template'!D526)</f>
        <v/>
      </c>
      <c r="E521" t="str">
        <f>IF('Absences Template'!E526="","",'Absences Template'!E526)</f>
        <v/>
      </c>
      <c r="F521" t="str">
        <f>IF('Absences Template'!F526="","",'Absences Template'!F526)</f>
        <v/>
      </c>
      <c r="G521" t="str">
        <f>IF('Absences Template'!G526="","",'Absences Template'!G526)</f>
        <v/>
      </c>
      <c r="H521" t="str">
        <f>IF('Absences Template'!H526="","",'Absences Template'!H526)</f>
        <v/>
      </c>
      <c r="I521" t="str">
        <f>IF('Absences Template'!I526="","",'Absences Template'!I526)</f>
        <v/>
      </c>
      <c r="J521" t="str">
        <f>IF('Absences Template'!J526="","",'Absences Template'!J526)</f>
        <v/>
      </c>
      <c r="K521" t="str">
        <f>IF('Absences Template'!K526="","",'Absences Template'!K526)</f>
        <v/>
      </c>
      <c r="L521" t="str">
        <f>IF('Absences Template'!L526="","",'Absences Template'!L526)</f>
        <v/>
      </c>
      <c r="M521" t="str">
        <f>IF('Absences Template'!M526="","",'Absences Template'!M526)</f>
        <v/>
      </c>
      <c r="N521" t="str">
        <f>IF('Absences Template'!N526="","",'Absences Template'!N526)</f>
        <v/>
      </c>
      <c r="O521" t="str">
        <f>IF('Absences Template'!O526="","",'Absences Template'!O526)</f>
        <v/>
      </c>
      <c r="P521" t="str">
        <f>IF('Absences Template'!P526="","",'Absences Template'!P526)</f>
        <v/>
      </c>
    </row>
    <row r="522" spans="1:16">
      <c r="A522" t="str">
        <f>IF('Absences Template'!A527="","",'Absences Template'!A527)</f>
        <v/>
      </c>
      <c r="B522" t="str">
        <f>IF('Absences Template'!B527="","",'Absences Template'!B527)</f>
        <v/>
      </c>
      <c r="C522" t="str">
        <f>IF('Absences Template'!C527="","",'Absences Template'!C527)</f>
        <v/>
      </c>
      <c r="D522" t="str">
        <f>IF('Absences Template'!D527="","",'Absences Template'!D527)</f>
        <v/>
      </c>
      <c r="E522" t="str">
        <f>IF('Absences Template'!E527="","",'Absences Template'!E527)</f>
        <v/>
      </c>
      <c r="F522" t="str">
        <f>IF('Absences Template'!F527="","",'Absences Template'!F527)</f>
        <v/>
      </c>
      <c r="G522" t="str">
        <f>IF('Absences Template'!G527="","",'Absences Template'!G527)</f>
        <v/>
      </c>
      <c r="H522" t="str">
        <f>IF('Absences Template'!H527="","",'Absences Template'!H527)</f>
        <v/>
      </c>
      <c r="I522" t="str">
        <f>IF('Absences Template'!I527="","",'Absences Template'!I527)</f>
        <v/>
      </c>
      <c r="J522" t="str">
        <f>IF('Absences Template'!J527="","",'Absences Template'!J527)</f>
        <v/>
      </c>
      <c r="K522" t="str">
        <f>IF('Absences Template'!K527="","",'Absences Template'!K527)</f>
        <v/>
      </c>
      <c r="L522" t="str">
        <f>IF('Absences Template'!L527="","",'Absences Template'!L527)</f>
        <v/>
      </c>
      <c r="M522" t="str">
        <f>IF('Absences Template'!M527="","",'Absences Template'!M527)</f>
        <v/>
      </c>
      <c r="N522" t="str">
        <f>IF('Absences Template'!N527="","",'Absences Template'!N527)</f>
        <v/>
      </c>
      <c r="O522" t="str">
        <f>IF('Absences Template'!O527="","",'Absences Template'!O527)</f>
        <v/>
      </c>
      <c r="P522" t="str">
        <f>IF('Absences Template'!P527="","",'Absences Template'!P527)</f>
        <v/>
      </c>
    </row>
    <row r="523" spans="1:16">
      <c r="A523" t="str">
        <f>IF('Absences Template'!A528="","",'Absences Template'!A528)</f>
        <v/>
      </c>
      <c r="B523" t="str">
        <f>IF('Absences Template'!B528="","",'Absences Template'!B528)</f>
        <v/>
      </c>
      <c r="C523" t="str">
        <f>IF('Absences Template'!C528="","",'Absences Template'!C528)</f>
        <v/>
      </c>
      <c r="D523" t="str">
        <f>IF('Absences Template'!D528="","",'Absences Template'!D528)</f>
        <v/>
      </c>
      <c r="E523" t="str">
        <f>IF('Absences Template'!E528="","",'Absences Template'!E528)</f>
        <v/>
      </c>
      <c r="F523" t="str">
        <f>IF('Absences Template'!F528="","",'Absences Template'!F528)</f>
        <v/>
      </c>
      <c r="G523" t="str">
        <f>IF('Absences Template'!G528="","",'Absences Template'!G528)</f>
        <v/>
      </c>
      <c r="H523" t="str">
        <f>IF('Absences Template'!H528="","",'Absences Template'!H528)</f>
        <v/>
      </c>
      <c r="I523" t="str">
        <f>IF('Absences Template'!I528="","",'Absences Template'!I528)</f>
        <v/>
      </c>
      <c r="J523" t="str">
        <f>IF('Absences Template'!J528="","",'Absences Template'!J528)</f>
        <v/>
      </c>
      <c r="K523" t="str">
        <f>IF('Absences Template'!K528="","",'Absences Template'!K528)</f>
        <v/>
      </c>
      <c r="L523" t="str">
        <f>IF('Absences Template'!L528="","",'Absences Template'!L528)</f>
        <v/>
      </c>
      <c r="M523" t="str">
        <f>IF('Absences Template'!M528="","",'Absences Template'!M528)</f>
        <v/>
      </c>
      <c r="N523" t="str">
        <f>IF('Absences Template'!N528="","",'Absences Template'!N528)</f>
        <v/>
      </c>
      <c r="O523" t="str">
        <f>IF('Absences Template'!O528="","",'Absences Template'!O528)</f>
        <v/>
      </c>
      <c r="P523" t="str">
        <f>IF('Absences Template'!P528="","",'Absences Template'!P528)</f>
        <v/>
      </c>
    </row>
    <row r="524" spans="1:16">
      <c r="A524" t="str">
        <f>IF('Absences Template'!A529="","",'Absences Template'!A529)</f>
        <v/>
      </c>
      <c r="B524" t="str">
        <f>IF('Absences Template'!B529="","",'Absences Template'!B529)</f>
        <v/>
      </c>
      <c r="C524" t="str">
        <f>IF('Absences Template'!C529="","",'Absences Template'!C529)</f>
        <v/>
      </c>
      <c r="D524" t="str">
        <f>IF('Absences Template'!D529="","",'Absences Template'!D529)</f>
        <v/>
      </c>
      <c r="E524" t="str">
        <f>IF('Absences Template'!E529="","",'Absences Template'!E529)</f>
        <v/>
      </c>
      <c r="F524" t="str">
        <f>IF('Absences Template'!F529="","",'Absences Template'!F529)</f>
        <v/>
      </c>
      <c r="G524" t="str">
        <f>IF('Absences Template'!G529="","",'Absences Template'!G529)</f>
        <v/>
      </c>
      <c r="H524" t="str">
        <f>IF('Absences Template'!H529="","",'Absences Template'!H529)</f>
        <v/>
      </c>
      <c r="I524" t="str">
        <f>IF('Absences Template'!I529="","",'Absences Template'!I529)</f>
        <v/>
      </c>
      <c r="J524" t="str">
        <f>IF('Absences Template'!J529="","",'Absences Template'!J529)</f>
        <v/>
      </c>
      <c r="K524" t="str">
        <f>IF('Absences Template'!K529="","",'Absences Template'!K529)</f>
        <v/>
      </c>
      <c r="L524" t="str">
        <f>IF('Absences Template'!L529="","",'Absences Template'!L529)</f>
        <v/>
      </c>
      <c r="M524" t="str">
        <f>IF('Absences Template'!M529="","",'Absences Template'!M529)</f>
        <v/>
      </c>
      <c r="N524" t="str">
        <f>IF('Absences Template'!N529="","",'Absences Template'!N529)</f>
        <v/>
      </c>
      <c r="O524" t="str">
        <f>IF('Absences Template'!O529="","",'Absences Template'!O529)</f>
        <v/>
      </c>
      <c r="P524" t="str">
        <f>IF('Absences Template'!P529="","",'Absences Template'!P529)</f>
        <v/>
      </c>
    </row>
    <row r="525" spans="1:16">
      <c r="A525" t="str">
        <f>IF('Absences Template'!A530="","",'Absences Template'!A530)</f>
        <v/>
      </c>
      <c r="B525" t="str">
        <f>IF('Absences Template'!B530="","",'Absences Template'!B530)</f>
        <v/>
      </c>
      <c r="C525" t="str">
        <f>IF('Absences Template'!C530="","",'Absences Template'!C530)</f>
        <v/>
      </c>
      <c r="D525" t="str">
        <f>IF('Absences Template'!D530="","",'Absences Template'!D530)</f>
        <v/>
      </c>
      <c r="E525" t="str">
        <f>IF('Absences Template'!E530="","",'Absences Template'!E530)</f>
        <v/>
      </c>
      <c r="F525" t="str">
        <f>IF('Absences Template'!F530="","",'Absences Template'!F530)</f>
        <v/>
      </c>
      <c r="G525" t="str">
        <f>IF('Absences Template'!G530="","",'Absences Template'!G530)</f>
        <v/>
      </c>
      <c r="H525" t="str">
        <f>IF('Absences Template'!H530="","",'Absences Template'!H530)</f>
        <v/>
      </c>
      <c r="I525" t="str">
        <f>IF('Absences Template'!I530="","",'Absences Template'!I530)</f>
        <v/>
      </c>
      <c r="J525" t="str">
        <f>IF('Absences Template'!J530="","",'Absences Template'!J530)</f>
        <v/>
      </c>
      <c r="K525" t="str">
        <f>IF('Absences Template'!K530="","",'Absences Template'!K530)</f>
        <v/>
      </c>
      <c r="L525" t="str">
        <f>IF('Absences Template'!L530="","",'Absences Template'!L530)</f>
        <v/>
      </c>
      <c r="M525" t="str">
        <f>IF('Absences Template'!M530="","",'Absences Template'!M530)</f>
        <v/>
      </c>
      <c r="N525" t="str">
        <f>IF('Absences Template'!N530="","",'Absences Template'!N530)</f>
        <v/>
      </c>
      <c r="O525" t="str">
        <f>IF('Absences Template'!O530="","",'Absences Template'!O530)</f>
        <v/>
      </c>
      <c r="P525" t="str">
        <f>IF('Absences Template'!P530="","",'Absences Template'!P530)</f>
        <v/>
      </c>
    </row>
    <row r="526" spans="1:16">
      <c r="A526" t="str">
        <f>IF('Absences Template'!A531="","",'Absences Template'!A531)</f>
        <v/>
      </c>
      <c r="B526" t="str">
        <f>IF('Absences Template'!B531="","",'Absences Template'!B531)</f>
        <v/>
      </c>
      <c r="C526" t="str">
        <f>IF('Absences Template'!C531="","",'Absences Template'!C531)</f>
        <v/>
      </c>
      <c r="D526" t="str">
        <f>IF('Absences Template'!D531="","",'Absences Template'!D531)</f>
        <v/>
      </c>
      <c r="E526" t="str">
        <f>IF('Absences Template'!E531="","",'Absences Template'!E531)</f>
        <v/>
      </c>
      <c r="F526" t="str">
        <f>IF('Absences Template'!F531="","",'Absences Template'!F531)</f>
        <v/>
      </c>
      <c r="G526" t="str">
        <f>IF('Absences Template'!G531="","",'Absences Template'!G531)</f>
        <v/>
      </c>
      <c r="H526" t="str">
        <f>IF('Absences Template'!H531="","",'Absences Template'!H531)</f>
        <v/>
      </c>
      <c r="I526" t="str">
        <f>IF('Absences Template'!I531="","",'Absences Template'!I531)</f>
        <v/>
      </c>
      <c r="J526" t="str">
        <f>IF('Absences Template'!J531="","",'Absences Template'!J531)</f>
        <v/>
      </c>
      <c r="K526" t="str">
        <f>IF('Absences Template'!K531="","",'Absences Template'!K531)</f>
        <v/>
      </c>
      <c r="L526" t="str">
        <f>IF('Absences Template'!L531="","",'Absences Template'!L531)</f>
        <v/>
      </c>
      <c r="M526" t="str">
        <f>IF('Absences Template'!M531="","",'Absences Template'!M531)</f>
        <v/>
      </c>
      <c r="N526" t="str">
        <f>IF('Absences Template'!N531="","",'Absences Template'!N531)</f>
        <v/>
      </c>
      <c r="O526" t="str">
        <f>IF('Absences Template'!O531="","",'Absences Template'!O531)</f>
        <v/>
      </c>
      <c r="P526" t="str">
        <f>IF('Absences Template'!P531="","",'Absences Template'!P531)</f>
        <v/>
      </c>
    </row>
    <row r="527" spans="1:16">
      <c r="A527" t="str">
        <f>IF('Absences Template'!A532="","",'Absences Template'!A532)</f>
        <v/>
      </c>
      <c r="B527" t="str">
        <f>IF('Absences Template'!B532="","",'Absences Template'!B532)</f>
        <v/>
      </c>
      <c r="C527" t="str">
        <f>IF('Absences Template'!C532="","",'Absences Template'!C532)</f>
        <v/>
      </c>
      <c r="D527" t="str">
        <f>IF('Absences Template'!D532="","",'Absences Template'!D532)</f>
        <v/>
      </c>
      <c r="E527" t="str">
        <f>IF('Absences Template'!E532="","",'Absences Template'!E532)</f>
        <v/>
      </c>
      <c r="F527" t="str">
        <f>IF('Absences Template'!F532="","",'Absences Template'!F532)</f>
        <v/>
      </c>
      <c r="G527" t="str">
        <f>IF('Absences Template'!G532="","",'Absences Template'!G532)</f>
        <v/>
      </c>
      <c r="H527" t="str">
        <f>IF('Absences Template'!H532="","",'Absences Template'!H532)</f>
        <v/>
      </c>
      <c r="I527" t="str">
        <f>IF('Absences Template'!I532="","",'Absences Template'!I532)</f>
        <v/>
      </c>
      <c r="J527" t="str">
        <f>IF('Absences Template'!J532="","",'Absences Template'!J532)</f>
        <v/>
      </c>
      <c r="K527" t="str">
        <f>IF('Absences Template'!K532="","",'Absences Template'!K532)</f>
        <v/>
      </c>
      <c r="L527" t="str">
        <f>IF('Absences Template'!L532="","",'Absences Template'!L532)</f>
        <v/>
      </c>
      <c r="M527" t="str">
        <f>IF('Absences Template'!M532="","",'Absences Template'!M532)</f>
        <v/>
      </c>
      <c r="N527" t="str">
        <f>IF('Absences Template'!N532="","",'Absences Template'!N532)</f>
        <v/>
      </c>
      <c r="O527" t="str">
        <f>IF('Absences Template'!O532="","",'Absences Template'!O532)</f>
        <v/>
      </c>
      <c r="P527" t="str">
        <f>IF('Absences Template'!P532="","",'Absences Template'!P532)</f>
        <v/>
      </c>
    </row>
    <row r="528" spans="1:16">
      <c r="A528" t="str">
        <f>IF('Absences Template'!A533="","",'Absences Template'!A533)</f>
        <v/>
      </c>
      <c r="B528" t="str">
        <f>IF('Absences Template'!B533="","",'Absences Template'!B533)</f>
        <v/>
      </c>
      <c r="C528" t="str">
        <f>IF('Absences Template'!C533="","",'Absences Template'!C533)</f>
        <v/>
      </c>
      <c r="D528" t="str">
        <f>IF('Absences Template'!D533="","",'Absences Template'!D533)</f>
        <v/>
      </c>
      <c r="E528" t="str">
        <f>IF('Absences Template'!E533="","",'Absences Template'!E533)</f>
        <v/>
      </c>
      <c r="F528" t="str">
        <f>IF('Absences Template'!F533="","",'Absences Template'!F533)</f>
        <v/>
      </c>
      <c r="G528" t="str">
        <f>IF('Absences Template'!G533="","",'Absences Template'!G533)</f>
        <v/>
      </c>
      <c r="H528" t="str">
        <f>IF('Absences Template'!H533="","",'Absences Template'!H533)</f>
        <v/>
      </c>
      <c r="I528" t="str">
        <f>IF('Absences Template'!I533="","",'Absences Template'!I533)</f>
        <v/>
      </c>
      <c r="J528" t="str">
        <f>IF('Absences Template'!J533="","",'Absences Template'!J533)</f>
        <v/>
      </c>
      <c r="K528" t="str">
        <f>IF('Absences Template'!K533="","",'Absences Template'!K533)</f>
        <v/>
      </c>
      <c r="L528" t="str">
        <f>IF('Absences Template'!L533="","",'Absences Template'!L533)</f>
        <v/>
      </c>
      <c r="M528" t="str">
        <f>IF('Absences Template'!M533="","",'Absences Template'!M533)</f>
        <v/>
      </c>
      <c r="N528" t="str">
        <f>IF('Absences Template'!N533="","",'Absences Template'!N533)</f>
        <v/>
      </c>
      <c r="O528" t="str">
        <f>IF('Absences Template'!O533="","",'Absences Template'!O533)</f>
        <v/>
      </c>
      <c r="P528" t="str">
        <f>IF('Absences Template'!P533="","",'Absences Template'!P533)</f>
        <v/>
      </c>
    </row>
    <row r="529" spans="1:16">
      <c r="A529" t="str">
        <f>IF('Absences Template'!A534="","",'Absences Template'!A534)</f>
        <v/>
      </c>
      <c r="B529" t="str">
        <f>IF('Absences Template'!B534="","",'Absences Template'!B534)</f>
        <v/>
      </c>
      <c r="C529" t="str">
        <f>IF('Absences Template'!C534="","",'Absences Template'!C534)</f>
        <v/>
      </c>
      <c r="D529" t="str">
        <f>IF('Absences Template'!D534="","",'Absences Template'!D534)</f>
        <v/>
      </c>
      <c r="E529" t="str">
        <f>IF('Absences Template'!E534="","",'Absences Template'!E534)</f>
        <v/>
      </c>
      <c r="F529" t="str">
        <f>IF('Absences Template'!F534="","",'Absences Template'!F534)</f>
        <v/>
      </c>
      <c r="G529" t="str">
        <f>IF('Absences Template'!G534="","",'Absences Template'!G534)</f>
        <v/>
      </c>
      <c r="H529" t="str">
        <f>IF('Absences Template'!H534="","",'Absences Template'!H534)</f>
        <v/>
      </c>
      <c r="I529" t="str">
        <f>IF('Absences Template'!I534="","",'Absences Template'!I534)</f>
        <v/>
      </c>
      <c r="J529" t="str">
        <f>IF('Absences Template'!J534="","",'Absences Template'!J534)</f>
        <v/>
      </c>
      <c r="K529" t="str">
        <f>IF('Absences Template'!K534="","",'Absences Template'!K534)</f>
        <v/>
      </c>
      <c r="L529" t="str">
        <f>IF('Absences Template'!L534="","",'Absences Template'!L534)</f>
        <v/>
      </c>
      <c r="M529" t="str">
        <f>IF('Absences Template'!M534="","",'Absences Template'!M534)</f>
        <v/>
      </c>
      <c r="N529" t="str">
        <f>IF('Absences Template'!N534="","",'Absences Template'!N534)</f>
        <v/>
      </c>
      <c r="O529" t="str">
        <f>IF('Absences Template'!O534="","",'Absences Template'!O534)</f>
        <v/>
      </c>
      <c r="P529" t="str">
        <f>IF('Absences Template'!P534="","",'Absences Template'!P534)</f>
        <v/>
      </c>
    </row>
    <row r="530" spans="1:16">
      <c r="A530" t="str">
        <f>IF('Absences Template'!A535="","",'Absences Template'!A535)</f>
        <v/>
      </c>
      <c r="B530" t="str">
        <f>IF('Absences Template'!B535="","",'Absences Template'!B535)</f>
        <v/>
      </c>
      <c r="C530" t="str">
        <f>IF('Absences Template'!C535="","",'Absences Template'!C535)</f>
        <v/>
      </c>
      <c r="D530" t="str">
        <f>IF('Absences Template'!D535="","",'Absences Template'!D535)</f>
        <v/>
      </c>
      <c r="E530" t="str">
        <f>IF('Absences Template'!E535="","",'Absences Template'!E535)</f>
        <v/>
      </c>
      <c r="F530" t="str">
        <f>IF('Absences Template'!F535="","",'Absences Template'!F535)</f>
        <v/>
      </c>
      <c r="G530" t="str">
        <f>IF('Absences Template'!G535="","",'Absences Template'!G535)</f>
        <v/>
      </c>
      <c r="H530" t="str">
        <f>IF('Absences Template'!H535="","",'Absences Template'!H535)</f>
        <v/>
      </c>
      <c r="I530" t="str">
        <f>IF('Absences Template'!I535="","",'Absences Template'!I535)</f>
        <v/>
      </c>
      <c r="J530" t="str">
        <f>IF('Absences Template'!J535="","",'Absences Template'!J535)</f>
        <v/>
      </c>
      <c r="K530" t="str">
        <f>IF('Absences Template'!K535="","",'Absences Template'!K535)</f>
        <v/>
      </c>
      <c r="L530" t="str">
        <f>IF('Absences Template'!L535="","",'Absences Template'!L535)</f>
        <v/>
      </c>
      <c r="M530" t="str">
        <f>IF('Absences Template'!M535="","",'Absences Template'!M535)</f>
        <v/>
      </c>
      <c r="N530" t="str">
        <f>IF('Absences Template'!N535="","",'Absences Template'!N535)</f>
        <v/>
      </c>
      <c r="O530" t="str">
        <f>IF('Absences Template'!O535="","",'Absences Template'!O535)</f>
        <v/>
      </c>
      <c r="P530" t="str">
        <f>IF('Absences Template'!P535="","",'Absences Template'!P535)</f>
        <v/>
      </c>
    </row>
    <row r="531" spans="1:16">
      <c r="A531" t="str">
        <f>IF('Absences Template'!A536="","",'Absences Template'!A536)</f>
        <v/>
      </c>
      <c r="B531" t="str">
        <f>IF('Absences Template'!B536="","",'Absences Template'!B536)</f>
        <v/>
      </c>
      <c r="C531" t="str">
        <f>IF('Absences Template'!C536="","",'Absences Template'!C536)</f>
        <v/>
      </c>
      <c r="D531" t="str">
        <f>IF('Absences Template'!D536="","",'Absences Template'!D536)</f>
        <v/>
      </c>
      <c r="E531" t="str">
        <f>IF('Absences Template'!E536="","",'Absences Template'!E536)</f>
        <v/>
      </c>
      <c r="F531" t="str">
        <f>IF('Absences Template'!F536="","",'Absences Template'!F536)</f>
        <v/>
      </c>
      <c r="G531" t="str">
        <f>IF('Absences Template'!G536="","",'Absences Template'!G536)</f>
        <v/>
      </c>
      <c r="H531" t="str">
        <f>IF('Absences Template'!H536="","",'Absences Template'!H536)</f>
        <v/>
      </c>
      <c r="I531" t="str">
        <f>IF('Absences Template'!I536="","",'Absences Template'!I536)</f>
        <v/>
      </c>
      <c r="J531" t="str">
        <f>IF('Absences Template'!J536="","",'Absences Template'!J536)</f>
        <v/>
      </c>
      <c r="K531" t="str">
        <f>IF('Absences Template'!K536="","",'Absences Template'!K536)</f>
        <v/>
      </c>
      <c r="L531" t="str">
        <f>IF('Absences Template'!L536="","",'Absences Template'!L536)</f>
        <v/>
      </c>
      <c r="M531" t="str">
        <f>IF('Absences Template'!M536="","",'Absences Template'!M536)</f>
        <v/>
      </c>
      <c r="N531" t="str">
        <f>IF('Absences Template'!N536="","",'Absences Template'!N536)</f>
        <v/>
      </c>
      <c r="O531" t="str">
        <f>IF('Absences Template'!O536="","",'Absences Template'!O536)</f>
        <v/>
      </c>
      <c r="P531" t="str">
        <f>IF('Absences Template'!P536="","",'Absences Template'!P536)</f>
        <v/>
      </c>
    </row>
    <row r="532" spans="1:16">
      <c r="A532" t="str">
        <f>IF('Absences Template'!A537="","",'Absences Template'!A537)</f>
        <v/>
      </c>
      <c r="B532" t="str">
        <f>IF('Absences Template'!B537="","",'Absences Template'!B537)</f>
        <v/>
      </c>
      <c r="C532" t="str">
        <f>IF('Absences Template'!C537="","",'Absences Template'!C537)</f>
        <v/>
      </c>
      <c r="D532" t="str">
        <f>IF('Absences Template'!D537="","",'Absences Template'!D537)</f>
        <v/>
      </c>
      <c r="E532" t="str">
        <f>IF('Absences Template'!E537="","",'Absences Template'!E537)</f>
        <v/>
      </c>
      <c r="F532" t="str">
        <f>IF('Absences Template'!F537="","",'Absences Template'!F537)</f>
        <v/>
      </c>
      <c r="G532" t="str">
        <f>IF('Absences Template'!G537="","",'Absences Template'!G537)</f>
        <v/>
      </c>
      <c r="H532" t="str">
        <f>IF('Absences Template'!H537="","",'Absences Template'!H537)</f>
        <v/>
      </c>
      <c r="I532" t="str">
        <f>IF('Absences Template'!I537="","",'Absences Template'!I537)</f>
        <v/>
      </c>
      <c r="J532" t="str">
        <f>IF('Absences Template'!J537="","",'Absences Template'!J537)</f>
        <v/>
      </c>
      <c r="K532" t="str">
        <f>IF('Absences Template'!K537="","",'Absences Template'!K537)</f>
        <v/>
      </c>
      <c r="L532" t="str">
        <f>IF('Absences Template'!L537="","",'Absences Template'!L537)</f>
        <v/>
      </c>
      <c r="M532" t="str">
        <f>IF('Absences Template'!M537="","",'Absences Template'!M537)</f>
        <v/>
      </c>
      <c r="N532" t="str">
        <f>IF('Absences Template'!N537="","",'Absences Template'!N537)</f>
        <v/>
      </c>
      <c r="O532" t="str">
        <f>IF('Absences Template'!O537="","",'Absences Template'!O537)</f>
        <v/>
      </c>
      <c r="P532" t="str">
        <f>IF('Absences Template'!P537="","",'Absences Template'!P537)</f>
        <v/>
      </c>
    </row>
    <row r="533" spans="1:16">
      <c r="A533" t="str">
        <f>IF('Absences Template'!A538="","",'Absences Template'!A538)</f>
        <v/>
      </c>
      <c r="B533" t="str">
        <f>IF('Absences Template'!B538="","",'Absences Template'!B538)</f>
        <v/>
      </c>
      <c r="C533" t="str">
        <f>IF('Absences Template'!C538="","",'Absences Template'!C538)</f>
        <v/>
      </c>
      <c r="D533" t="str">
        <f>IF('Absences Template'!D538="","",'Absences Template'!D538)</f>
        <v/>
      </c>
      <c r="E533" t="str">
        <f>IF('Absences Template'!E538="","",'Absences Template'!E538)</f>
        <v/>
      </c>
      <c r="F533" t="str">
        <f>IF('Absences Template'!F538="","",'Absences Template'!F538)</f>
        <v/>
      </c>
      <c r="G533" t="str">
        <f>IF('Absences Template'!G538="","",'Absences Template'!G538)</f>
        <v/>
      </c>
      <c r="H533" t="str">
        <f>IF('Absences Template'!H538="","",'Absences Template'!H538)</f>
        <v/>
      </c>
      <c r="I533" t="str">
        <f>IF('Absences Template'!I538="","",'Absences Template'!I538)</f>
        <v/>
      </c>
      <c r="J533" t="str">
        <f>IF('Absences Template'!J538="","",'Absences Template'!J538)</f>
        <v/>
      </c>
      <c r="K533" t="str">
        <f>IF('Absences Template'!K538="","",'Absences Template'!K538)</f>
        <v/>
      </c>
      <c r="L533" t="str">
        <f>IF('Absences Template'!L538="","",'Absences Template'!L538)</f>
        <v/>
      </c>
      <c r="M533" t="str">
        <f>IF('Absences Template'!M538="","",'Absences Template'!M538)</f>
        <v/>
      </c>
      <c r="N533" t="str">
        <f>IF('Absences Template'!N538="","",'Absences Template'!N538)</f>
        <v/>
      </c>
      <c r="O533" t="str">
        <f>IF('Absences Template'!O538="","",'Absences Template'!O538)</f>
        <v/>
      </c>
      <c r="P533" t="str">
        <f>IF('Absences Template'!P538="","",'Absences Template'!P538)</f>
        <v/>
      </c>
    </row>
    <row r="534" spans="1:16">
      <c r="A534" t="str">
        <f>IF('Absences Template'!A539="","",'Absences Template'!A539)</f>
        <v/>
      </c>
      <c r="B534" t="str">
        <f>IF('Absences Template'!B539="","",'Absences Template'!B539)</f>
        <v/>
      </c>
      <c r="C534" t="str">
        <f>IF('Absences Template'!C539="","",'Absences Template'!C539)</f>
        <v/>
      </c>
      <c r="D534" t="str">
        <f>IF('Absences Template'!D539="","",'Absences Template'!D539)</f>
        <v/>
      </c>
      <c r="E534" t="str">
        <f>IF('Absences Template'!E539="","",'Absences Template'!E539)</f>
        <v/>
      </c>
      <c r="F534" t="str">
        <f>IF('Absences Template'!F539="","",'Absences Template'!F539)</f>
        <v/>
      </c>
      <c r="G534" t="str">
        <f>IF('Absences Template'!G539="","",'Absences Template'!G539)</f>
        <v/>
      </c>
      <c r="H534" t="str">
        <f>IF('Absences Template'!H539="","",'Absences Template'!H539)</f>
        <v/>
      </c>
      <c r="I534" t="str">
        <f>IF('Absences Template'!I539="","",'Absences Template'!I539)</f>
        <v/>
      </c>
      <c r="J534" t="str">
        <f>IF('Absences Template'!J539="","",'Absences Template'!J539)</f>
        <v/>
      </c>
      <c r="K534" t="str">
        <f>IF('Absences Template'!K539="","",'Absences Template'!K539)</f>
        <v/>
      </c>
      <c r="L534" t="str">
        <f>IF('Absences Template'!L539="","",'Absences Template'!L539)</f>
        <v/>
      </c>
      <c r="M534" t="str">
        <f>IF('Absences Template'!M539="","",'Absences Template'!M539)</f>
        <v/>
      </c>
      <c r="N534" t="str">
        <f>IF('Absences Template'!N539="","",'Absences Template'!N539)</f>
        <v/>
      </c>
      <c r="O534" t="str">
        <f>IF('Absences Template'!O539="","",'Absences Template'!O539)</f>
        <v/>
      </c>
      <c r="P534" t="str">
        <f>IF('Absences Template'!P539="","",'Absences Template'!P539)</f>
        <v/>
      </c>
    </row>
    <row r="535" spans="1:16">
      <c r="A535" t="str">
        <f>IF('Absences Template'!A540="","",'Absences Template'!A540)</f>
        <v/>
      </c>
      <c r="B535" t="str">
        <f>IF('Absences Template'!B540="","",'Absences Template'!B540)</f>
        <v/>
      </c>
      <c r="C535" t="str">
        <f>IF('Absences Template'!C540="","",'Absences Template'!C540)</f>
        <v/>
      </c>
      <c r="D535" t="str">
        <f>IF('Absences Template'!D540="","",'Absences Template'!D540)</f>
        <v/>
      </c>
      <c r="E535" t="str">
        <f>IF('Absences Template'!E540="","",'Absences Template'!E540)</f>
        <v/>
      </c>
      <c r="F535" t="str">
        <f>IF('Absences Template'!F540="","",'Absences Template'!F540)</f>
        <v/>
      </c>
      <c r="G535" t="str">
        <f>IF('Absences Template'!G540="","",'Absences Template'!G540)</f>
        <v/>
      </c>
      <c r="H535" t="str">
        <f>IF('Absences Template'!H540="","",'Absences Template'!H540)</f>
        <v/>
      </c>
      <c r="I535" t="str">
        <f>IF('Absences Template'!I540="","",'Absences Template'!I540)</f>
        <v/>
      </c>
      <c r="J535" t="str">
        <f>IF('Absences Template'!J540="","",'Absences Template'!J540)</f>
        <v/>
      </c>
      <c r="K535" t="str">
        <f>IF('Absences Template'!K540="","",'Absences Template'!K540)</f>
        <v/>
      </c>
      <c r="L535" t="str">
        <f>IF('Absences Template'!L540="","",'Absences Template'!L540)</f>
        <v/>
      </c>
      <c r="M535" t="str">
        <f>IF('Absences Template'!M540="","",'Absences Template'!M540)</f>
        <v/>
      </c>
      <c r="N535" t="str">
        <f>IF('Absences Template'!N540="","",'Absences Template'!N540)</f>
        <v/>
      </c>
      <c r="O535" t="str">
        <f>IF('Absences Template'!O540="","",'Absences Template'!O540)</f>
        <v/>
      </c>
      <c r="P535" t="str">
        <f>IF('Absences Template'!P540="","",'Absences Template'!P540)</f>
        <v/>
      </c>
    </row>
    <row r="536" spans="1:16">
      <c r="A536" t="str">
        <f>IF('Absences Template'!A541="","",'Absences Template'!A541)</f>
        <v/>
      </c>
      <c r="B536" t="str">
        <f>IF('Absences Template'!B541="","",'Absences Template'!B541)</f>
        <v/>
      </c>
      <c r="C536" t="str">
        <f>IF('Absences Template'!C541="","",'Absences Template'!C541)</f>
        <v/>
      </c>
      <c r="D536" t="str">
        <f>IF('Absences Template'!D541="","",'Absences Template'!D541)</f>
        <v/>
      </c>
      <c r="E536" t="str">
        <f>IF('Absences Template'!E541="","",'Absences Template'!E541)</f>
        <v/>
      </c>
      <c r="F536" t="str">
        <f>IF('Absences Template'!F541="","",'Absences Template'!F541)</f>
        <v/>
      </c>
      <c r="G536" t="str">
        <f>IF('Absences Template'!G541="","",'Absences Template'!G541)</f>
        <v/>
      </c>
      <c r="H536" t="str">
        <f>IF('Absences Template'!H541="","",'Absences Template'!H541)</f>
        <v/>
      </c>
      <c r="I536" t="str">
        <f>IF('Absences Template'!I541="","",'Absences Template'!I541)</f>
        <v/>
      </c>
      <c r="J536" t="str">
        <f>IF('Absences Template'!J541="","",'Absences Template'!J541)</f>
        <v/>
      </c>
      <c r="K536" t="str">
        <f>IF('Absences Template'!K541="","",'Absences Template'!K541)</f>
        <v/>
      </c>
      <c r="L536" t="str">
        <f>IF('Absences Template'!L541="","",'Absences Template'!L541)</f>
        <v/>
      </c>
      <c r="M536" t="str">
        <f>IF('Absences Template'!M541="","",'Absences Template'!M541)</f>
        <v/>
      </c>
      <c r="N536" t="str">
        <f>IF('Absences Template'!N541="","",'Absences Template'!N541)</f>
        <v/>
      </c>
      <c r="O536" t="str">
        <f>IF('Absences Template'!O541="","",'Absences Template'!O541)</f>
        <v/>
      </c>
      <c r="P536" t="str">
        <f>IF('Absences Template'!P541="","",'Absences Template'!P541)</f>
        <v/>
      </c>
    </row>
    <row r="537" spans="1:16">
      <c r="A537" t="str">
        <f>IF('Absences Template'!A542="","",'Absences Template'!A542)</f>
        <v/>
      </c>
      <c r="B537" t="str">
        <f>IF('Absences Template'!B542="","",'Absences Template'!B542)</f>
        <v/>
      </c>
      <c r="C537" t="str">
        <f>IF('Absences Template'!C542="","",'Absences Template'!C542)</f>
        <v/>
      </c>
      <c r="D537" t="str">
        <f>IF('Absences Template'!D542="","",'Absences Template'!D542)</f>
        <v/>
      </c>
      <c r="E537" t="str">
        <f>IF('Absences Template'!E542="","",'Absences Template'!E542)</f>
        <v/>
      </c>
      <c r="F537" t="str">
        <f>IF('Absences Template'!F542="","",'Absences Template'!F542)</f>
        <v/>
      </c>
      <c r="G537" t="str">
        <f>IF('Absences Template'!G542="","",'Absences Template'!G542)</f>
        <v/>
      </c>
      <c r="H537" t="str">
        <f>IF('Absences Template'!H542="","",'Absences Template'!H542)</f>
        <v/>
      </c>
      <c r="I537" t="str">
        <f>IF('Absences Template'!I542="","",'Absences Template'!I542)</f>
        <v/>
      </c>
      <c r="J537" t="str">
        <f>IF('Absences Template'!J542="","",'Absences Template'!J542)</f>
        <v/>
      </c>
      <c r="K537" t="str">
        <f>IF('Absences Template'!K542="","",'Absences Template'!K542)</f>
        <v/>
      </c>
      <c r="L537" t="str">
        <f>IF('Absences Template'!L542="","",'Absences Template'!L542)</f>
        <v/>
      </c>
      <c r="M537" t="str">
        <f>IF('Absences Template'!M542="","",'Absences Template'!M542)</f>
        <v/>
      </c>
      <c r="N537" t="str">
        <f>IF('Absences Template'!N542="","",'Absences Template'!N542)</f>
        <v/>
      </c>
      <c r="O537" t="str">
        <f>IF('Absences Template'!O542="","",'Absences Template'!O542)</f>
        <v/>
      </c>
      <c r="P537" t="str">
        <f>IF('Absences Template'!P542="","",'Absences Template'!P542)</f>
        <v/>
      </c>
    </row>
    <row r="538" spans="1:16">
      <c r="A538" t="str">
        <f>IF('Absences Template'!A543="","",'Absences Template'!A543)</f>
        <v/>
      </c>
      <c r="B538" t="str">
        <f>IF('Absences Template'!B543="","",'Absences Template'!B543)</f>
        <v/>
      </c>
      <c r="C538" t="str">
        <f>IF('Absences Template'!C543="","",'Absences Template'!C543)</f>
        <v/>
      </c>
      <c r="D538" t="str">
        <f>IF('Absences Template'!D543="","",'Absences Template'!D543)</f>
        <v/>
      </c>
      <c r="E538" t="str">
        <f>IF('Absences Template'!E543="","",'Absences Template'!E543)</f>
        <v/>
      </c>
      <c r="F538" t="str">
        <f>IF('Absences Template'!F543="","",'Absences Template'!F543)</f>
        <v/>
      </c>
      <c r="G538" t="str">
        <f>IF('Absences Template'!G543="","",'Absences Template'!G543)</f>
        <v/>
      </c>
      <c r="H538" t="str">
        <f>IF('Absences Template'!H543="","",'Absences Template'!H543)</f>
        <v/>
      </c>
      <c r="I538" t="str">
        <f>IF('Absences Template'!I543="","",'Absences Template'!I543)</f>
        <v/>
      </c>
      <c r="J538" t="str">
        <f>IF('Absences Template'!J543="","",'Absences Template'!J543)</f>
        <v/>
      </c>
      <c r="K538" t="str">
        <f>IF('Absences Template'!K543="","",'Absences Template'!K543)</f>
        <v/>
      </c>
      <c r="L538" t="str">
        <f>IF('Absences Template'!L543="","",'Absences Template'!L543)</f>
        <v/>
      </c>
      <c r="M538" t="str">
        <f>IF('Absences Template'!M543="","",'Absences Template'!M543)</f>
        <v/>
      </c>
      <c r="N538" t="str">
        <f>IF('Absences Template'!N543="","",'Absences Template'!N543)</f>
        <v/>
      </c>
      <c r="O538" t="str">
        <f>IF('Absences Template'!O543="","",'Absences Template'!O543)</f>
        <v/>
      </c>
      <c r="P538" t="str">
        <f>IF('Absences Template'!P543="","",'Absences Template'!P543)</f>
        <v/>
      </c>
    </row>
    <row r="539" spans="1:16">
      <c r="A539" t="str">
        <f>IF('Absences Template'!A544="","",'Absences Template'!A544)</f>
        <v/>
      </c>
      <c r="B539" t="str">
        <f>IF('Absences Template'!B544="","",'Absences Template'!B544)</f>
        <v/>
      </c>
      <c r="C539" t="str">
        <f>IF('Absences Template'!C544="","",'Absences Template'!C544)</f>
        <v/>
      </c>
      <c r="D539" t="str">
        <f>IF('Absences Template'!D544="","",'Absences Template'!D544)</f>
        <v/>
      </c>
      <c r="E539" t="str">
        <f>IF('Absences Template'!E544="","",'Absences Template'!E544)</f>
        <v/>
      </c>
      <c r="F539" t="str">
        <f>IF('Absences Template'!F544="","",'Absences Template'!F544)</f>
        <v/>
      </c>
      <c r="G539" t="str">
        <f>IF('Absences Template'!G544="","",'Absences Template'!G544)</f>
        <v/>
      </c>
      <c r="H539" t="str">
        <f>IF('Absences Template'!H544="","",'Absences Template'!H544)</f>
        <v/>
      </c>
      <c r="I539" t="str">
        <f>IF('Absences Template'!I544="","",'Absences Template'!I544)</f>
        <v/>
      </c>
      <c r="J539" t="str">
        <f>IF('Absences Template'!J544="","",'Absences Template'!J544)</f>
        <v/>
      </c>
      <c r="K539" t="str">
        <f>IF('Absences Template'!K544="","",'Absences Template'!K544)</f>
        <v/>
      </c>
      <c r="L539" t="str">
        <f>IF('Absences Template'!L544="","",'Absences Template'!L544)</f>
        <v/>
      </c>
      <c r="M539" t="str">
        <f>IF('Absences Template'!M544="","",'Absences Template'!M544)</f>
        <v/>
      </c>
      <c r="N539" t="str">
        <f>IF('Absences Template'!N544="","",'Absences Template'!N544)</f>
        <v/>
      </c>
      <c r="O539" t="str">
        <f>IF('Absences Template'!O544="","",'Absences Template'!O544)</f>
        <v/>
      </c>
      <c r="P539" t="str">
        <f>IF('Absences Template'!P544="","",'Absences Template'!P544)</f>
        <v/>
      </c>
    </row>
    <row r="540" spans="1:16">
      <c r="A540" t="str">
        <f>IF('Absences Template'!A545="","",'Absences Template'!A545)</f>
        <v/>
      </c>
      <c r="B540" t="str">
        <f>IF('Absences Template'!B545="","",'Absences Template'!B545)</f>
        <v/>
      </c>
      <c r="C540" t="str">
        <f>IF('Absences Template'!C545="","",'Absences Template'!C545)</f>
        <v/>
      </c>
      <c r="D540" t="str">
        <f>IF('Absences Template'!D545="","",'Absences Template'!D545)</f>
        <v/>
      </c>
      <c r="E540" t="str">
        <f>IF('Absences Template'!E545="","",'Absences Template'!E545)</f>
        <v/>
      </c>
      <c r="F540" t="str">
        <f>IF('Absences Template'!F545="","",'Absences Template'!F545)</f>
        <v/>
      </c>
      <c r="G540" t="str">
        <f>IF('Absences Template'!G545="","",'Absences Template'!G545)</f>
        <v/>
      </c>
      <c r="H540" t="str">
        <f>IF('Absences Template'!H545="","",'Absences Template'!H545)</f>
        <v/>
      </c>
      <c r="I540" t="str">
        <f>IF('Absences Template'!I545="","",'Absences Template'!I545)</f>
        <v/>
      </c>
      <c r="J540" t="str">
        <f>IF('Absences Template'!J545="","",'Absences Template'!J545)</f>
        <v/>
      </c>
      <c r="K540" t="str">
        <f>IF('Absences Template'!K545="","",'Absences Template'!K545)</f>
        <v/>
      </c>
      <c r="L540" t="str">
        <f>IF('Absences Template'!L545="","",'Absences Template'!L545)</f>
        <v/>
      </c>
      <c r="M540" t="str">
        <f>IF('Absences Template'!M545="","",'Absences Template'!M545)</f>
        <v/>
      </c>
      <c r="N540" t="str">
        <f>IF('Absences Template'!N545="","",'Absences Template'!N545)</f>
        <v/>
      </c>
      <c r="O540" t="str">
        <f>IF('Absences Template'!O545="","",'Absences Template'!O545)</f>
        <v/>
      </c>
      <c r="P540" t="str">
        <f>IF('Absences Template'!P545="","",'Absences Template'!P545)</f>
        <v/>
      </c>
    </row>
    <row r="541" spans="1:16">
      <c r="A541" t="str">
        <f>IF('Absences Template'!A546="","",'Absences Template'!A546)</f>
        <v/>
      </c>
      <c r="B541" t="str">
        <f>IF('Absences Template'!B546="","",'Absences Template'!B546)</f>
        <v/>
      </c>
      <c r="C541" t="str">
        <f>IF('Absences Template'!C546="","",'Absences Template'!C546)</f>
        <v/>
      </c>
      <c r="D541" t="str">
        <f>IF('Absences Template'!D546="","",'Absences Template'!D546)</f>
        <v/>
      </c>
      <c r="E541" t="str">
        <f>IF('Absences Template'!E546="","",'Absences Template'!E546)</f>
        <v/>
      </c>
      <c r="F541" t="str">
        <f>IF('Absences Template'!F546="","",'Absences Template'!F546)</f>
        <v/>
      </c>
      <c r="G541" t="str">
        <f>IF('Absences Template'!G546="","",'Absences Template'!G546)</f>
        <v/>
      </c>
      <c r="H541" t="str">
        <f>IF('Absences Template'!H546="","",'Absences Template'!H546)</f>
        <v/>
      </c>
      <c r="I541" t="str">
        <f>IF('Absences Template'!I546="","",'Absences Template'!I546)</f>
        <v/>
      </c>
      <c r="J541" t="str">
        <f>IF('Absences Template'!J546="","",'Absences Template'!J546)</f>
        <v/>
      </c>
      <c r="K541" t="str">
        <f>IF('Absences Template'!K546="","",'Absences Template'!K546)</f>
        <v/>
      </c>
      <c r="L541" t="str">
        <f>IF('Absences Template'!L546="","",'Absences Template'!L546)</f>
        <v/>
      </c>
      <c r="M541" t="str">
        <f>IF('Absences Template'!M546="","",'Absences Template'!M546)</f>
        <v/>
      </c>
      <c r="N541" t="str">
        <f>IF('Absences Template'!N546="","",'Absences Template'!N546)</f>
        <v/>
      </c>
      <c r="O541" t="str">
        <f>IF('Absences Template'!O546="","",'Absences Template'!O546)</f>
        <v/>
      </c>
      <c r="P541" t="str">
        <f>IF('Absences Template'!P546="","",'Absences Template'!P546)</f>
        <v/>
      </c>
    </row>
    <row r="542" spans="1:16">
      <c r="A542" t="str">
        <f>IF('Absences Template'!A547="","",'Absences Template'!A547)</f>
        <v/>
      </c>
      <c r="B542" t="str">
        <f>IF('Absences Template'!B547="","",'Absences Template'!B547)</f>
        <v/>
      </c>
      <c r="C542" t="str">
        <f>IF('Absences Template'!C547="","",'Absences Template'!C547)</f>
        <v/>
      </c>
      <c r="D542" t="str">
        <f>IF('Absences Template'!D547="","",'Absences Template'!D547)</f>
        <v/>
      </c>
      <c r="E542" t="str">
        <f>IF('Absences Template'!E547="","",'Absences Template'!E547)</f>
        <v/>
      </c>
      <c r="F542" t="str">
        <f>IF('Absences Template'!F547="","",'Absences Template'!F547)</f>
        <v/>
      </c>
      <c r="G542" t="str">
        <f>IF('Absences Template'!G547="","",'Absences Template'!G547)</f>
        <v/>
      </c>
      <c r="H542" t="str">
        <f>IF('Absences Template'!H547="","",'Absences Template'!H547)</f>
        <v/>
      </c>
      <c r="I542" t="str">
        <f>IF('Absences Template'!I547="","",'Absences Template'!I547)</f>
        <v/>
      </c>
      <c r="J542" t="str">
        <f>IF('Absences Template'!J547="","",'Absences Template'!J547)</f>
        <v/>
      </c>
      <c r="K542" t="str">
        <f>IF('Absences Template'!K547="","",'Absences Template'!K547)</f>
        <v/>
      </c>
      <c r="L542" t="str">
        <f>IF('Absences Template'!L547="","",'Absences Template'!L547)</f>
        <v/>
      </c>
      <c r="M542" t="str">
        <f>IF('Absences Template'!M547="","",'Absences Template'!M547)</f>
        <v/>
      </c>
      <c r="N542" t="str">
        <f>IF('Absences Template'!N547="","",'Absences Template'!N547)</f>
        <v/>
      </c>
      <c r="O542" t="str">
        <f>IF('Absences Template'!O547="","",'Absences Template'!O547)</f>
        <v/>
      </c>
      <c r="P542" t="str">
        <f>IF('Absences Template'!P547="","",'Absences Template'!P547)</f>
        <v/>
      </c>
    </row>
    <row r="543" spans="1:16">
      <c r="A543" t="str">
        <f>IF('Absences Template'!A548="","",'Absences Template'!A548)</f>
        <v/>
      </c>
      <c r="B543" t="str">
        <f>IF('Absences Template'!B548="","",'Absences Template'!B548)</f>
        <v/>
      </c>
      <c r="C543" t="str">
        <f>IF('Absences Template'!C548="","",'Absences Template'!C548)</f>
        <v/>
      </c>
      <c r="D543" t="str">
        <f>IF('Absences Template'!D548="","",'Absences Template'!D548)</f>
        <v/>
      </c>
      <c r="E543" t="str">
        <f>IF('Absences Template'!E548="","",'Absences Template'!E548)</f>
        <v/>
      </c>
      <c r="F543" t="str">
        <f>IF('Absences Template'!F548="","",'Absences Template'!F548)</f>
        <v/>
      </c>
      <c r="G543" t="str">
        <f>IF('Absences Template'!G548="","",'Absences Template'!G548)</f>
        <v/>
      </c>
      <c r="H543" t="str">
        <f>IF('Absences Template'!H548="","",'Absences Template'!H548)</f>
        <v/>
      </c>
      <c r="I543" t="str">
        <f>IF('Absences Template'!I548="","",'Absences Template'!I548)</f>
        <v/>
      </c>
      <c r="J543" t="str">
        <f>IF('Absences Template'!J548="","",'Absences Template'!J548)</f>
        <v/>
      </c>
      <c r="K543" t="str">
        <f>IF('Absences Template'!K548="","",'Absences Template'!K548)</f>
        <v/>
      </c>
      <c r="L543" t="str">
        <f>IF('Absences Template'!L548="","",'Absences Template'!L548)</f>
        <v/>
      </c>
      <c r="M543" t="str">
        <f>IF('Absences Template'!M548="","",'Absences Template'!M548)</f>
        <v/>
      </c>
      <c r="N543" t="str">
        <f>IF('Absences Template'!N548="","",'Absences Template'!N548)</f>
        <v/>
      </c>
      <c r="O543" t="str">
        <f>IF('Absences Template'!O548="","",'Absences Template'!O548)</f>
        <v/>
      </c>
      <c r="P543" t="str">
        <f>IF('Absences Template'!P548="","",'Absences Template'!P548)</f>
        <v/>
      </c>
    </row>
    <row r="544" spans="1:16">
      <c r="A544" t="str">
        <f>IF('Absences Template'!A549="","",'Absences Template'!A549)</f>
        <v/>
      </c>
      <c r="B544" t="str">
        <f>IF('Absences Template'!B549="","",'Absences Template'!B549)</f>
        <v/>
      </c>
      <c r="C544" t="str">
        <f>IF('Absences Template'!C549="","",'Absences Template'!C549)</f>
        <v/>
      </c>
      <c r="D544" t="str">
        <f>IF('Absences Template'!D549="","",'Absences Template'!D549)</f>
        <v/>
      </c>
      <c r="E544" t="str">
        <f>IF('Absences Template'!E549="","",'Absences Template'!E549)</f>
        <v/>
      </c>
      <c r="F544" t="str">
        <f>IF('Absences Template'!F549="","",'Absences Template'!F549)</f>
        <v/>
      </c>
      <c r="G544" t="str">
        <f>IF('Absences Template'!G549="","",'Absences Template'!G549)</f>
        <v/>
      </c>
      <c r="H544" t="str">
        <f>IF('Absences Template'!H549="","",'Absences Template'!H549)</f>
        <v/>
      </c>
      <c r="I544" t="str">
        <f>IF('Absences Template'!I549="","",'Absences Template'!I549)</f>
        <v/>
      </c>
      <c r="J544" t="str">
        <f>IF('Absences Template'!J549="","",'Absences Template'!J549)</f>
        <v/>
      </c>
      <c r="K544" t="str">
        <f>IF('Absences Template'!K549="","",'Absences Template'!K549)</f>
        <v/>
      </c>
      <c r="L544" t="str">
        <f>IF('Absences Template'!L549="","",'Absences Template'!L549)</f>
        <v/>
      </c>
      <c r="M544" t="str">
        <f>IF('Absences Template'!M549="","",'Absences Template'!M549)</f>
        <v/>
      </c>
      <c r="N544" t="str">
        <f>IF('Absences Template'!N549="","",'Absences Template'!N549)</f>
        <v/>
      </c>
      <c r="O544" t="str">
        <f>IF('Absences Template'!O549="","",'Absences Template'!O549)</f>
        <v/>
      </c>
      <c r="P544" t="str">
        <f>IF('Absences Template'!P549="","",'Absences Template'!P549)</f>
        <v/>
      </c>
    </row>
    <row r="545" spans="1:16">
      <c r="A545" t="str">
        <f>IF('Absences Template'!A550="","",'Absences Template'!A550)</f>
        <v/>
      </c>
      <c r="B545" t="str">
        <f>IF('Absences Template'!B550="","",'Absences Template'!B550)</f>
        <v/>
      </c>
      <c r="C545" t="str">
        <f>IF('Absences Template'!C550="","",'Absences Template'!C550)</f>
        <v/>
      </c>
      <c r="D545" t="str">
        <f>IF('Absences Template'!D550="","",'Absences Template'!D550)</f>
        <v/>
      </c>
      <c r="E545" t="str">
        <f>IF('Absences Template'!E550="","",'Absences Template'!E550)</f>
        <v/>
      </c>
      <c r="F545" t="str">
        <f>IF('Absences Template'!F550="","",'Absences Template'!F550)</f>
        <v/>
      </c>
      <c r="G545" t="str">
        <f>IF('Absences Template'!G550="","",'Absences Template'!G550)</f>
        <v/>
      </c>
      <c r="H545" t="str">
        <f>IF('Absences Template'!H550="","",'Absences Template'!H550)</f>
        <v/>
      </c>
      <c r="I545" t="str">
        <f>IF('Absences Template'!I550="","",'Absences Template'!I550)</f>
        <v/>
      </c>
      <c r="J545" t="str">
        <f>IF('Absences Template'!J550="","",'Absences Template'!J550)</f>
        <v/>
      </c>
      <c r="K545" t="str">
        <f>IF('Absences Template'!K550="","",'Absences Template'!K550)</f>
        <v/>
      </c>
      <c r="L545" t="str">
        <f>IF('Absences Template'!L550="","",'Absences Template'!L550)</f>
        <v/>
      </c>
      <c r="M545" t="str">
        <f>IF('Absences Template'!M550="","",'Absences Template'!M550)</f>
        <v/>
      </c>
      <c r="N545" t="str">
        <f>IF('Absences Template'!N550="","",'Absences Template'!N550)</f>
        <v/>
      </c>
      <c r="O545" t="str">
        <f>IF('Absences Template'!O550="","",'Absences Template'!O550)</f>
        <v/>
      </c>
      <c r="P545" t="str">
        <f>IF('Absences Template'!P550="","",'Absences Template'!P550)</f>
        <v/>
      </c>
    </row>
    <row r="546" spans="1:16">
      <c r="A546" t="str">
        <f>IF('Absences Template'!A551="","",'Absences Template'!A551)</f>
        <v/>
      </c>
      <c r="B546" t="str">
        <f>IF('Absences Template'!B551="","",'Absences Template'!B551)</f>
        <v/>
      </c>
      <c r="C546" t="str">
        <f>IF('Absences Template'!C551="","",'Absences Template'!C551)</f>
        <v/>
      </c>
      <c r="D546" t="str">
        <f>IF('Absences Template'!D551="","",'Absences Template'!D551)</f>
        <v/>
      </c>
      <c r="E546" t="str">
        <f>IF('Absences Template'!E551="","",'Absences Template'!E551)</f>
        <v/>
      </c>
      <c r="F546" t="str">
        <f>IF('Absences Template'!F551="","",'Absences Template'!F551)</f>
        <v/>
      </c>
      <c r="G546" t="str">
        <f>IF('Absences Template'!G551="","",'Absences Template'!G551)</f>
        <v/>
      </c>
      <c r="H546" t="str">
        <f>IF('Absences Template'!H551="","",'Absences Template'!H551)</f>
        <v/>
      </c>
      <c r="I546" t="str">
        <f>IF('Absences Template'!I551="","",'Absences Template'!I551)</f>
        <v/>
      </c>
      <c r="J546" t="str">
        <f>IF('Absences Template'!J551="","",'Absences Template'!J551)</f>
        <v/>
      </c>
      <c r="K546" t="str">
        <f>IF('Absences Template'!K551="","",'Absences Template'!K551)</f>
        <v/>
      </c>
      <c r="L546" t="str">
        <f>IF('Absences Template'!L551="","",'Absences Template'!L551)</f>
        <v/>
      </c>
      <c r="M546" t="str">
        <f>IF('Absences Template'!M551="","",'Absences Template'!M551)</f>
        <v/>
      </c>
      <c r="N546" t="str">
        <f>IF('Absences Template'!N551="","",'Absences Template'!N551)</f>
        <v/>
      </c>
      <c r="O546" t="str">
        <f>IF('Absences Template'!O551="","",'Absences Template'!O551)</f>
        <v/>
      </c>
      <c r="P546" t="str">
        <f>IF('Absences Template'!P551="","",'Absences Template'!P551)</f>
        <v/>
      </c>
    </row>
    <row r="547" spans="1:16">
      <c r="A547" t="str">
        <f>IF('Absences Template'!A552="","",'Absences Template'!A552)</f>
        <v/>
      </c>
      <c r="B547" t="str">
        <f>IF('Absences Template'!B552="","",'Absences Template'!B552)</f>
        <v/>
      </c>
      <c r="C547" t="str">
        <f>IF('Absences Template'!C552="","",'Absences Template'!C552)</f>
        <v/>
      </c>
      <c r="D547" t="str">
        <f>IF('Absences Template'!D552="","",'Absences Template'!D552)</f>
        <v/>
      </c>
      <c r="E547" t="str">
        <f>IF('Absences Template'!E552="","",'Absences Template'!E552)</f>
        <v/>
      </c>
      <c r="F547" t="str">
        <f>IF('Absences Template'!F552="","",'Absences Template'!F552)</f>
        <v/>
      </c>
      <c r="G547" t="str">
        <f>IF('Absences Template'!G552="","",'Absences Template'!G552)</f>
        <v/>
      </c>
      <c r="H547" t="str">
        <f>IF('Absences Template'!H552="","",'Absences Template'!H552)</f>
        <v/>
      </c>
      <c r="I547" t="str">
        <f>IF('Absences Template'!I552="","",'Absences Template'!I552)</f>
        <v/>
      </c>
      <c r="J547" t="str">
        <f>IF('Absences Template'!J552="","",'Absences Template'!J552)</f>
        <v/>
      </c>
      <c r="K547" t="str">
        <f>IF('Absences Template'!K552="","",'Absences Template'!K552)</f>
        <v/>
      </c>
      <c r="L547" t="str">
        <f>IF('Absences Template'!L552="","",'Absences Template'!L552)</f>
        <v/>
      </c>
      <c r="M547" t="str">
        <f>IF('Absences Template'!M552="","",'Absences Template'!M552)</f>
        <v/>
      </c>
      <c r="N547" t="str">
        <f>IF('Absences Template'!N552="","",'Absences Template'!N552)</f>
        <v/>
      </c>
      <c r="O547" t="str">
        <f>IF('Absences Template'!O552="","",'Absences Template'!O552)</f>
        <v/>
      </c>
      <c r="P547" t="str">
        <f>IF('Absences Template'!P552="","",'Absences Template'!P552)</f>
        <v/>
      </c>
    </row>
    <row r="548" spans="1:16">
      <c r="A548" t="str">
        <f>IF('Absences Template'!A553="","",'Absences Template'!A553)</f>
        <v/>
      </c>
      <c r="B548" t="str">
        <f>IF('Absences Template'!B553="","",'Absences Template'!B553)</f>
        <v/>
      </c>
      <c r="C548" t="str">
        <f>IF('Absences Template'!C553="","",'Absences Template'!C553)</f>
        <v/>
      </c>
      <c r="D548" t="str">
        <f>IF('Absences Template'!D553="","",'Absences Template'!D553)</f>
        <v/>
      </c>
      <c r="E548" t="str">
        <f>IF('Absences Template'!E553="","",'Absences Template'!E553)</f>
        <v/>
      </c>
      <c r="F548" t="str">
        <f>IF('Absences Template'!F553="","",'Absences Template'!F553)</f>
        <v/>
      </c>
      <c r="G548" t="str">
        <f>IF('Absences Template'!G553="","",'Absences Template'!G553)</f>
        <v/>
      </c>
      <c r="H548" t="str">
        <f>IF('Absences Template'!H553="","",'Absences Template'!H553)</f>
        <v/>
      </c>
      <c r="I548" t="str">
        <f>IF('Absences Template'!I553="","",'Absences Template'!I553)</f>
        <v/>
      </c>
      <c r="J548" t="str">
        <f>IF('Absences Template'!J553="","",'Absences Template'!J553)</f>
        <v/>
      </c>
      <c r="K548" t="str">
        <f>IF('Absences Template'!K553="","",'Absences Template'!K553)</f>
        <v/>
      </c>
      <c r="L548" t="str">
        <f>IF('Absences Template'!L553="","",'Absences Template'!L553)</f>
        <v/>
      </c>
      <c r="M548" t="str">
        <f>IF('Absences Template'!M553="","",'Absences Template'!M553)</f>
        <v/>
      </c>
      <c r="N548" t="str">
        <f>IF('Absences Template'!N553="","",'Absences Template'!N553)</f>
        <v/>
      </c>
      <c r="O548" t="str">
        <f>IF('Absences Template'!O553="","",'Absences Template'!O553)</f>
        <v/>
      </c>
      <c r="P548" t="str">
        <f>IF('Absences Template'!P553="","",'Absences Template'!P553)</f>
        <v/>
      </c>
    </row>
    <row r="549" spans="1:16">
      <c r="A549" t="str">
        <f>IF('Absences Template'!A554="","",'Absences Template'!A554)</f>
        <v/>
      </c>
      <c r="B549" t="str">
        <f>IF('Absences Template'!B554="","",'Absences Template'!B554)</f>
        <v/>
      </c>
      <c r="C549" t="str">
        <f>IF('Absences Template'!C554="","",'Absences Template'!C554)</f>
        <v/>
      </c>
      <c r="D549" t="str">
        <f>IF('Absences Template'!D554="","",'Absences Template'!D554)</f>
        <v/>
      </c>
      <c r="E549" t="str">
        <f>IF('Absences Template'!E554="","",'Absences Template'!E554)</f>
        <v/>
      </c>
      <c r="F549" t="str">
        <f>IF('Absences Template'!F554="","",'Absences Template'!F554)</f>
        <v/>
      </c>
      <c r="G549" t="str">
        <f>IF('Absences Template'!G554="","",'Absences Template'!G554)</f>
        <v/>
      </c>
      <c r="H549" t="str">
        <f>IF('Absences Template'!H554="","",'Absences Template'!H554)</f>
        <v/>
      </c>
      <c r="I549" t="str">
        <f>IF('Absences Template'!I554="","",'Absences Template'!I554)</f>
        <v/>
      </c>
      <c r="J549" t="str">
        <f>IF('Absences Template'!J554="","",'Absences Template'!J554)</f>
        <v/>
      </c>
      <c r="K549" t="str">
        <f>IF('Absences Template'!K554="","",'Absences Template'!K554)</f>
        <v/>
      </c>
      <c r="L549" t="str">
        <f>IF('Absences Template'!L554="","",'Absences Template'!L554)</f>
        <v/>
      </c>
      <c r="M549" t="str">
        <f>IF('Absences Template'!M554="","",'Absences Template'!M554)</f>
        <v/>
      </c>
      <c r="N549" t="str">
        <f>IF('Absences Template'!N554="","",'Absences Template'!N554)</f>
        <v/>
      </c>
      <c r="O549" t="str">
        <f>IF('Absences Template'!O554="","",'Absences Template'!O554)</f>
        <v/>
      </c>
      <c r="P549" t="str">
        <f>IF('Absences Template'!P554="","",'Absences Template'!P554)</f>
        <v/>
      </c>
    </row>
    <row r="550" spans="1:16">
      <c r="A550" t="str">
        <f>IF('Absences Template'!A555="","",'Absences Template'!A555)</f>
        <v/>
      </c>
      <c r="B550" t="str">
        <f>IF('Absences Template'!B555="","",'Absences Template'!B555)</f>
        <v/>
      </c>
      <c r="C550" t="str">
        <f>IF('Absences Template'!C555="","",'Absences Template'!C555)</f>
        <v/>
      </c>
      <c r="D550" t="str">
        <f>IF('Absences Template'!D555="","",'Absences Template'!D555)</f>
        <v/>
      </c>
      <c r="E550" t="str">
        <f>IF('Absences Template'!E555="","",'Absences Template'!E555)</f>
        <v/>
      </c>
      <c r="F550" t="str">
        <f>IF('Absences Template'!F555="","",'Absences Template'!F555)</f>
        <v/>
      </c>
      <c r="G550" t="str">
        <f>IF('Absences Template'!G555="","",'Absences Template'!G555)</f>
        <v/>
      </c>
      <c r="H550" t="str">
        <f>IF('Absences Template'!H555="","",'Absences Template'!H555)</f>
        <v/>
      </c>
      <c r="I550" t="str">
        <f>IF('Absences Template'!I555="","",'Absences Template'!I555)</f>
        <v/>
      </c>
      <c r="J550" t="str">
        <f>IF('Absences Template'!J555="","",'Absences Template'!J555)</f>
        <v/>
      </c>
      <c r="K550" t="str">
        <f>IF('Absences Template'!K555="","",'Absences Template'!K555)</f>
        <v/>
      </c>
      <c r="L550" t="str">
        <f>IF('Absences Template'!L555="","",'Absences Template'!L555)</f>
        <v/>
      </c>
      <c r="M550" t="str">
        <f>IF('Absences Template'!M555="","",'Absences Template'!M555)</f>
        <v/>
      </c>
      <c r="N550" t="str">
        <f>IF('Absences Template'!N555="","",'Absences Template'!N555)</f>
        <v/>
      </c>
      <c r="O550" t="str">
        <f>IF('Absences Template'!O555="","",'Absences Template'!O555)</f>
        <v/>
      </c>
      <c r="P550" t="str">
        <f>IF('Absences Template'!P555="","",'Absences Template'!P555)</f>
        <v/>
      </c>
    </row>
    <row r="551" spans="1:16">
      <c r="A551" t="str">
        <f>IF('Absences Template'!A556="","",'Absences Template'!A556)</f>
        <v/>
      </c>
      <c r="B551" t="str">
        <f>IF('Absences Template'!B556="","",'Absences Template'!B556)</f>
        <v/>
      </c>
      <c r="C551" t="str">
        <f>IF('Absences Template'!C556="","",'Absences Template'!C556)</f>
        <v/>
      </c>
      <c r="D551" t="str">
        <f>IF('Absences Template'!D556="","",'Absences Template'!D556)</f>
        <v/>
      </c>
      <c r="E551" t="str">
        <f>IF('Absences Template'!E556="","",'Absences Template'!E556)</f>
        <v/>
      </c>
      <c r="F551" t="str">
        <f>IF('Absences Template'!F556="","",'Absences Template'!F556)</f>
        <v/>
      </c>
      <c r="G551" t="str">
        <f>IF('Absences Template'!G556="","",'Absences Template'!G556)</f>
        <v/>
      </c>
      <c r="H551" t="str">
        <f>IF('Absences Template'!H556="","",'Absences Template'!H556)</f>
        <v/>
      </c>
      <c r="I551" t="str">
        <f>IF('Absences Template'!I556="","",'Absences Template'!I556)</f>
        <v/>
      </c>
      <c r="J551" t="str">
        <f>IF('Absences Template'!J556="","",'Absences Template'!J556)</f>
        <v/>
      </c>
      <c r="K551" t="str">
        <f>IF('Absences Template'!K556="","",'Absences Template'!K556)</f>
        <v/>
      </c>
      <c r="L551" t="str">
        <f>IF('Absences Template'!L556="","",'Absences Template'!L556)</f>
        <v/>
      </c>
      <c r="M551" t="str">
        <f>IF('Absences Template'!M556="","",'Absences Template'!M556)</f>
        <v/>
      </c>
      <c r="N551" t="str">
        <f>IF('Absences Template'!N556="","",'Absences Template'!N556)</f>
        <v/>
      </c>
      <c r="O551" t="str">
        <f>IF('Absences Template'!O556="","",'Absences Template'!O556)</f>
        <v/>
      </c>
      <c r="P551" t="str">
        <f>IF('Absences Template'!P556="","",'Absences Template'!P556)</f>
        <v/>
      </c>
    </row>
    <row r="552" spans="1:16">
      <c r="A552" t="str">
        <f>IF('Absences Template'!A557="","",'Absences Template'!A557)</f>
        <v/>
      </c>
      <c r="B552" t="str">
        <f>IF('Absences Template'!B557="","",'Absences Template'!B557)</f>
        <v/>
      </c>
      <c r="C552" t="str">
        <f>IF('Absences Template'!C557="","",'Absences Template'!C557)</f>
        <v/>
      </c>
      <c r="D552" t="str">
        <f>IF('Absences Template'!D557="","",'Absences Template'!D557)</f>
        <v/>
      </c>
      <c r="E552" t="str">
        <f>IF('Absences Template'!E557="","",'Absences Template'!E557)</f>
        <v/>
      </c>
      <c r="F552" t="str">
        <f>IF('Absences Template'!F557="","",'Absences Template'!F557)</f>
        <v/>
      </c>
      <c r="G552" t="str">
        <f>IF('Absences Template'!G557="","",'Absences Template'!G557)</f>
        <v/>
      </c>
      <c r="H552" t="str">
        <f>IF('Absences Template'!H557="","",'Absences Template'!H557)</f>
        <v/>
      </c>
      <c r="I552" t="str">
        <f>IF('Absences Template'!I557="","",'Absences Template'!I557)</f>
        <v/>
      </c>
      <c r="J552" t="str">
        <f>IF('Absences Template'!J557="","",'Absences Template'!J557)</f>
        <v/>
      </c>
      <c r="K552" t="str">
        <f>IF('Absences Template'!K557="","",'Absences Template'!K557)</f>
        <v/>
      </c>
      <c r="L552" t="str">
        <f>IF('Absences Template'!L557="","",'Absences Template'!L557)</f>
        <v/>
      </c>
      <c r="M552" t="str">
        <f>IF('Absences Template'!M557="","",'Absences Template'!M557)</f>
        <v/>
      </c>
      <c r="N552" t="str">
        <f>IF('Absences Template'!N557="","",'Absences Template'!N557)</f>
        <v/>
      </c>
      <c r="O552" t="str">
        <f>IF('Absences Template'!O557="","",'Absences Template'!O557)</f>
        <v/>
      </c>
      <c r="P552" t="str">
        <f>IF('Absences Template'!P557="","",'Absences Template'!P557)</f>
        <v/>
      </c>
    </row>
    <row r="553" spans="1:16">
      <c r="A553" t="str">
        <f>IF('Absences Template'!A558="","",'Absences Template'!A558)</f>
        <v/>
      </c>
      <c r="B553" t="str">
        <f>IF('Absences Template'!B558="","",'Absences Template'!B558)</f>
        <v/>
      </c>
      <c r="C553" t="str">
        <f>IF('Absences Template'!C558="","",'Absences Template'!C558)</f>
        <v/>
      </c>
      <c r="D553" t="str">
        <f>IF('Absences Template'!D558="","",'Absences Template'!D558)</f>
        <v/>
      </c>
      <c r="E553" t="str">
        <f>IF('Absences Template'!E558="","",'Absences Template'!E558)</f>
        <v/>
      </c>
      <c r="F553" t="str">
        <f>IF('Absences Template'!F558="","",'Absences Template'!F558)</f>
        <v/>
      </c>
      <c r="G553" t="str">
        <f>IF('Absences Template'!G558="","",'Absences Template'!G558)</f>
        <v/>
      </c>
      <c r="H553" t="str">
        <f>IF('Absences Template'!H558="","",'Absences Template'!H558)</f>
        <v/>
      </c>
      <c r="I553" t="str">
        <f>IF('Absences Template'!I558="","",'Absences Template'!I558)</f>
        <v/>
      </c>
      <c r="J553" t="str">
        <f>IF('Absences Template'!J558="","",'Absences Template'!J558)</f>
        <v/>
      </c>
      <c r="K553" t="str">
        <f>IF('Absences Template'!K558="","",'Absences Template'!K558)</f>
        <v/>
      </c>
      <c r="L553" t="str">
        <f>IF('Absences Template'!L558="","",'Absences Template'!L558)</f>
        <v/>
      </c>
      <c r="M553" t="str">
        <f>IF('Absences Template'!M558="","",'Absences Template'!M558)</f>
        <v/>
      </c>
      <c r="N553" t="str">
        <f>IF('Absences Template'!N558="","",'Absences Template'!N558)</f>
        <v/>
      </c>
      <c r="O553" t="str">
        <f>IF('Absences Template'!O558="","",'Absences Template'!O558)</f>
        <v/>
      </c>
      <c r="P553" t="str">
        <f>IF('Absences Template'!P558="","",'Absences Template'!P558)</f>
        <v/>
      </c>
    </row>
    <row r="554" spans="1:16">
      <c r="A554" t="str">
        <f>IF('Absences Template'!A559="","",'Absences Template'!A559)</f>
        <v/>
      </c>
      <c r="B554" t="str">
        <f>IF('Absences Template'!B559="","",'Absences Template'!B559)</f>
        <v/>
      </c>
      <c r="C554" t="str">
        <f>IF('Absences Template'!C559="","",'Absences Template'!C559)</f>
        <v/>
      </c>
      <c r="D554" t="str">
        <f>IF('Absences Template'!D559="","",'Absences Template'!D559)</f>
        <v/>
      </c>
      <c r="E554" t="str">
        <f>IF('Absences Template'!E559="","",'Absences Template'!E559)</f>
        <v/>
      </c>
      <c r="F554" t="str">
        <f>IF('Absences Template'!F559="","",'Absences Template'!F559)</f>
        <v/>
      </c>
      <c r="G554" t="str">
        <f>IF('Absences Template'!G559="","",'Absences Template'!G559)</f>
        <v/>
      </c>
      <c r="H554" t="str">
        <f>IF('Absences Template'!H559="","",'Absences Template'!H559)</f>
        <v/>
      </c>
      <c r="I554" t="str">
        <f>IF('Absences Template'!I559="","",'Absences Template'!I559)</f>
        <v/>
      </c>
      <c r="J554" t="str">
        <f>IF('Absences Template'!J559="","",'Absences Template'!J559)</f>
        <v/>
      </c>
      <c r="K554" t="str">
        <f>IF('Absences Template'!K559="","",'Absences Template'!K559)</f>
        <v/>
      </c>
      <c r="L554" t="str">
        <f>IF('Absences Template'!L559="","",'Absences Template'!L559)</f>
        <v/>
      </c>
      <c r="M554" t="str">
        <f>IF('Absences Template'!M559="","",'Absences Template'!M559)</f>
        <v/>
      </c>
      <c r="N554" t="str">
        <f>IF('Absences Template'!N559="","",'Absences Template'!N559)</f>
        <v/>
      </c>
      <c r="O554" t="str">
        <f>IF('Absences Template'!O559="","",'Absences Template'!O559)</f>
        <v/>
      </c>
      <c r="P554" t="str">
        <f>IF('Absences Template'!P559="","",'Absences Template'!P559)</f>
        <v/>
      </c>
    </row>
    <row r="555" spans="1:16">
      <c r="A555" t="str">
        <f>IF('Absences Template'!A560="","",'Absences Template'!A560)</f>
        <v/>
      </c>
      <c r="B555" t="str">
        <f>IF('Absences Template'!B560="","",'Absences Template'!B560)</f>
        <v/>
      </c>
      <c r="C555" t="str">
        <f>IF('Absences Template'!C560="","",'Absences Template'!C560)</f>
        <v/>
      </c>
      <c r="D555" t="str">
        <f>IF('Absences Template'!D560="","",'Absences Template'!D560)</f>
        <v/>
      </c>
      <c r="E555" t="str">
        <f>IF('Absences Template'!E560="","",'Absences Template'!E560)</f>
        <v/>
      </c>
      <c r="F555" t="str">
        <f>IF('Absences Template'!F560="","",'Absences Template'!F560)</f>
        <v/>
      </c>
      <c r="G555" t="str">
        <f>IF('Absences Template'!G560="","",'Absences Template'!G560)</f>
        <v/>
      </c>
      <c r="H555" t="str">
        <f>IF('Absences Template'!H560="","",'Absences Template'!H560)</f>
        <v/>
      </c>
      <c r="I555" t="str">
        <f>IF('Absences Template'!I560="","",'Absences Template'!I560)</f>
        <v/>
      </c>
      <c r="J555" t="str">
        <f>IF('Absences Template'!J560="","",'Absences Template'!J560)</f>
        <v/>
      </c>
      <c r="K555" t="str">
        <f>IF('Absences Template'!K560="","",'Absences Template'!K560)</f>
        <v/>
      </c>
      <c r="L555" t="str">
        <f>IF('Absences Template'!L560="","",'Absences Template'!L560)</f>
        <v/>
      </c>
      <c r="M555" t="str">
        <f>IF('Absences Template'!M560="","",'Absences Template'!M560)</f>
        <v/>
      </c>
      <c r="N555" t="str">
        <f>IF('Absences Template'!N560="","",'Absences Template'!N560)</f>
        <v/>
      </c>
      <c r="O555" t="str">
        <f>IF('Absences Template'!O560="","",'Absences Template'!O560)</f>
        <v/>
      </c>
      <c r="P555" t="str">
        <f>IF('Absences Template'!P560="","",'Absences Template'!P560)</f>
        <v/>
      </c>
    </row>
    <row r="556" spans="1:16">
      <c r="A556" t="str">
        <f>IF('Absences Template'!A561="","",'Absences Template'!A561)</f>
        <v/>
      </c>
      <c r="B556" t="str">
        <f>IF('Absences Template'!B561="","",'Absences Template'!B561)</f>
        <v/>
      </c>
      <c r="C556" t="str">
        <f>IF('Absences Template'!C561="","",'Absences Template'!C561)</f>
        <v/>
      </c>
      <c r="D556" t="str">
        <f>IF('Absences Template'!D561="","",'Absences Template'!D561)</f>
        <v/>
      </c>
      <c r="E556" t="str">
        <f>IF('Absences Template'!E561="","",'Absences Template'!E561)</f>
        <v/>
      </c>
      <c r="F556" t="str">
        <f>IF('Absences Template'!F561="","",'Absences Template'!F561)</f>
        <v/>
      </c>
      <c r="G556" t="str">
        <f>IF('Absences Template'!G561="","",'Absences Template'!G561)</f>
        <v/>
      </c>
      <c r="H556" t="str">
        <f>IF('Absences Template'!H561="","",'Absences Template'!H561)</f>
        <v/>
      </c>
      <c r="I556" t="str">
        <f>IF('Absences Template'!I561="","",'Absences Template'!I561)</f>
        <v/>
      </c>
      <c r="J556" t="str">
        <f>IF('Absences Template'!J561="","",'Absences Template'!J561)</f>
        <v/>
      </c>
      <c r="K556" t="str">
        <f>IF('Absences Template'!K561="","",'Absences Template'!K561)</f>
        <v/>
      </c>
      <c r="L556" t="str">
        <f>IF('Absences Template'!L561="","",'Absences Template'!L561)</f>
        <v/>
      </c>
      <c r="M556" t="str">
        <f>IF('Absences Template'!M561="","",'Absences Template'!M561)</f>
        <v/>
      </c>
      <c r="N556" t="str">
        <f>IF('Absences Template'!N561="","",'Absences Template'!N561)</f>
        <v/>
      </c>
      <c r="O556" t="str">
        <f>IF('Absences Template'!O561="","",'Absences Template'!O561)</f>
        <v/>
      </c>
      <c r="P556" t="str">
        <f>IF('Absences Template'!P561="","",'Absences Template'!P561)</f>
        <v/>
      </c>
    </row>
    <row r="557" spans="1:16">
      <c r="A557" t="str">
        <f>IF('Absences Template'!A562="","",'Absences Template'!A562)</f>
        <v/>
      </c>
      <c r="B557" t="str">
        <f>IF('Absences Template'!B562="","",'Absences Template'!B562)</f>
        <v/>
      </c>
      <c r="C557" t="str">
        <f>IF('Absences Template'!C562="","",'Absences Template'!C562)</f>
        <v/>
      </c>
      <c r="D557" t="str">
        <f>IF('Absences Template'!D562="","",'Absences Template'!D562)</f>
        <v/>
      </c>
      <c r="E557" t="str">
        <f>IF('Absences Template'!E562="","",'Absences Template'!E562)</f>
        <v/>
      </c>
      <c r="F557" t="str">
        <f>IF('Absences Template'!F562="","",'Absences Template'!F562)</f>
        <v/>
      </c>
      <c r="G557" t="str">
        <f>IF('Absences Template'!G562="","",'Absences Template'!G562)</f>
        <v/>
      </c>
      <c r="H557" t="str">
        <f>IF('Absences Template'!H562="","",'Absences Template'!H562)</f>
        <v/>
      </c>
      <c r="I557" t="str">
        <f>IF('Absences Template'!I562="","",'Absences Template'!I562)</f>
        <v/>
      </c>
      <c r="J557" t="str">
        <f>IF('Absences Template'!J562="","",'Absences Template'!J562)</f>
        <v/>
      </c>
      <c r="K557" t="str">
        <f>IF('Absences Template'!K562="","",'Absences Template'!K562)</f>
        <v/>
      </c>
      <c r="L557" t="str">
        <f>IF('Absences Template'!L562="","",'Absences Template'!L562)</f>
        <v/>
      </c>
      <c r="M557" t="str">
        <f>IF('Absences Template'!M562="","",'Absences Template'!M562)</f>
        <v/>
      </c>
      <c r="N557" t="str">
        <f>IF('Absences Template'!N562="","",'Absences Template'!N562)</f>
        <v/>
      </c>
      <c r="O557" t="str">
        <f>IF('Absences Template'!O562="","",'Absences Template'!O562)</f>
        <v/>
      </c>
      <c r="P557" t="str">
        <f>IF('Absences Template'!P562="","",'Absences Template'!P562)</f>
        <v/>
      </c>
    </row>
    <row r="558" spans="1:16">
      <c r="A558" t="str">
        <f>IF('Absences Template'!A563="","",'Absences Template'!A563)</f>
        <v/>
      </c>
      <c r="B558" t="str">
        <f>IF('Absences Template'!B563="","",'Absences Template'!B563)</f>
        <v/>
      </c>
      <c r="C558" t="str">
        <f>IF('Absences Template'!C563="","",'Absences Template'!C563)</f>
        <v/>
      </c>
      <c r="D558" t="str">
        <f>IF('Absences Template'!D563="","",'Absences Template'!D563)</f>
        <v/>
      </c>
      <c r="E558" t="str">
        <f>IF('Absences Template'!E563="","",'Absences Template'!E563)</f>
        <v/>
      </c>
      <c r="F558" t="str">
        <f>IF('Absences Template'!F563="","",'Absences Template'!F563)</f>
        <v/>
      </c>
      <c r="G558" t="str">
        <f>IF('Absences Template'!G563="","",'Absences Template'!G563)</f>
        <v/>
      </c>
      <c r="H558" t="str">
        <f>IF('Absences Template'!H563="","",'Absences Template'!H563)</f>
        <v/>
      </c>
      <c r="I558" t="str">
        <f>IF('Absences Template'!I563="","",'Absences Template'!I563)</f>
        <v/>
      </c>
      <c r="J558" t="str">
        <f>IF('Absences Template'!J563="","",'Absences Template'!J563)</f>
        <v/>
      </c>
      <c r="K558" t="str">
        <f>IF('Absences Template'!K563="","",'Absences Template'!K563)</f>
        <v/>
      </c>
      <c r="L558" t="str">
        <f>IF('Absences Template'!L563="","",'Absences Template'!L563)</f>
        <v/>
      </c>
      <c r="M558" t="str">
        <f>IF('Absences Template'!M563="","",'Absences Template'!M563)</f>
        <v/>
      </c>
      <c r="N558" t="str">
        <f>IF('Absences Template'!N563="","",'Absences Template'!N563)</f>
        <v/>
      </c>
      <c r="O558" t="str">
        <f>IF('Absences Template'!O563="","",'Absences Template'!O563)</f>
        <v/>
      </c>
      <c r="P558" t="str">
        <f>IF('Absences Template'!P563="","",'Absences Template'!P563)</f>
        <v/>
      </c>
    </row>
    <row r="559" spans="1:16">
      <c r="A559" t="str">
        <f>IF('Absences Template'!A564="","",'Absences Template'!A564)</f>
        <v/>
      </c>
      <c r="B559" t="str">
        <f>IF('Absences Template'!B564="","",'Absences Template'!B564)</f>
        <v/>
      </c>
      <c r="C559" t="str">
        <f>IF('Absences Template'!C564="","",'Absences Template'!C564)</f>
        <v/>
      </c>
      <c r="D559" t="str">
        <f>IF('Absences Template'!D564="","",'Absences Template'!D564)</f>
        <v/>
      </c>
      <c r="E559" t="str">
        <f>IF('Absences Template'!E564="","",'Absences Template'!E564)</f>
        <v/>
      </c>
      <c r="F559" t="str">
        <f>IF('Absences Template'!F564="","",'Absences Template'!F564)</f>
        <v/>
      </c>
      <c r="G559" t="str">
        <f>IF('Absences Template'!G564="","",'Absences Template'!G564)</f>
        <v/>
      </c>
      <c r="H559" t="str">
        <f>IF('Absences Template'!H564="","",'Absences Template'!H564)</f>
        <v/>
      </c>
      <c r="I559" t="str">
        <f>IF('Absences Template'!I564="","",'Absences Template'!I564)</f>
        <v/>
      </c>
      <c r="J559" t="str">
        <f>IF('Absences Template'!J564="","",'Absences Template'!J564)</f>
        <v/>
      </c>
      <c r="K559" t="str">
        <f>IF('Absences Template'!K564="","",'Absences Template'!K564)</f>
        <v/>
      </c>
      <c r="L559" t="str">
        <f>IF('Absences Template'!L564="","",'Absences Template'!L564)</f>
        <v/>
      </c>
      <c r="M559" t="str">
        <f>IF('Absences Template'!M564="","",'Absences Template'!M564)</f>
        <v/>
      </c>
      <c r="N559" t="str">
        <f>IF('Absences Template'!N564="","",'Absences Template'!N564)</f>
        <v/>
      </c>
      <c r="O559" t="str">
        <f>IF('Absences Template'!O564="","",'Absences Template'!O564)</f>
        <v/>
      </c>
      <c r="P559" t="str">
        <f>IF('Absences Template'!P564="","",'Absences Template'!P564)</f>
        <v/>
      </c>
    </row>
    <row r="560" spans="1:16">
      <c r="A560" t="str">
        <f>IF('Absences Template'!A565="","",'Absences Template'!A565)</f>
        <v/>
      </c>
      <c r="B560" t="str">
        <f>IF('Absences Template'!B565="","",'Absences Template'!B565)</f>
        <v/>
      </c>
      <c r="C560" t="str">
        <f>IF('Absences Template'!C565="","",'Absences Template'!C565)</f>
        <v/>
      </c>
      <c r="D560" t="str">
        <f>IF('Absences Template'!D565="","",'Absences Template'!D565)</f>
        <v/>
      </c>
      <c r="E560" t="str">
        <f>IF('Absences Template'!E565="","",'Absences Template'!E565)</f>
        <v/>
      </c>
      <c r="F560" t="str">
        <f>IF('Absences Template'!F565="","",'Absences Template'!F565)</f>
        <v/>
      </c>
      <c r="G560" t="str">
        <f>IF('Absences Template'!G565="","",'Absences Template'!G565)</f>
        <v/>
      </c>
      <c r="H560" t="str">
        <f>IF('Absences Template'!H565="","",'Absences Template'!H565)</f>
        <v/>
      </c>
      <c r="I560" t="str">
        <f>IF('Absences Template'!I565="","",'Absences Template'!I565)</f>
        <v/>
      </c>
      <c r="J560" t="str">
        <f>IF('Absences Template'!J565="","",'Absences Template'!J565)</f>
        <v/>
      </c>
      <c r="K560" t="str">
        <f>IF('Absences Template'!K565="","",'Absences Template'!K565)</f>
        <v/>
      </c>
      <c r="L560" t="str">
        <f>IF('Absences Template'!L565="","",'Absences Template'!L565)</f>
        <v/>
      </c>
      <c r="M560" t="str">
        <f>IF('Absences Template'!M565="","",'Absences Template'!M565)</f>
        <v/>
      </c>
      <c r="N560" t="str">
        <f>IF('Absences Template'!N565="","",'Absences Template'!N565)</f>
        <v/>
      </c>
      <c r="O560" t="str">
        <f>IF('Absences Template'!O565="","",'Absences Template'!O565)</f>
        <v/>
      </c>
      <c r="P560" t="str">
        <f>IF('Absences Template'!P565="","",'Absences Template'!P565)</f>
        <v/>
      </c>
    </row>
    <row r="561" spans="1:16">
      <c r="A561" t="str">
        <f>IF('Absences Template'!A566="","",'Absences Template'!A566)</f>
        <v/>
      </c>
      <c r="B561" t="str">
        <f>IF('Absences Template'!B566="","",'Absences Template'!B566)</f>
        <v/>
      </c>
      <c r="C561" t="str">
        <f>IF('Absences Template'!C566="","",'Absences Template'!C566)</f>
        <v/>
      </c>
      <c r="D561" t="str">
        <f>IF('Absences Template'!D566="","",'Absences Template'!D566)</f>
        <v/>
      </c>
      <c r="E561" t="str">
        <f>IF('Absences Template'!E566="","",'Absences Template'!E566)</f>
        <v/>
      </c>
      <c r="F561" t="str">
        <f>IF('Absences Template'!F566="","",'Absences Template'!F566)</f>
        <v/>
      </c>
      <c r="G561" t="str">
        <f>IF('Absences Template'!G566="","",'Absences Template'!G566)</f>
        <v/>
      </c>
      <c r="H561" t="str">
        <f>IF('Absences Template'!H566="","",'Absences Template'!H566)</f>
        <v/>
      </c>
      <c r="I561" t="str">
        <f>IF('Absences Template'!I566="","",'Absences Template'!I566)</f>
        <v/>
      </c>
      <c r="J561" t="str">
        <f>IF('Absences Template'!J566="","",'Absences Template'!J566)</f>
        <v/>
      </c>
      <c r="K561" t="str">
        <f>IF('Absences Template'!K566="","",'Absences Template'!K566)</f>
        <v/>
      </c>
      <c r="L561" t="str">
        <f>IF('Absences Template'!L566="","",'Absences Template'!L566)</f>
        <v/>
      </c>
      <c r="M561" t="str">
        <f>IF('Absences Template'!M566="","",'Absences Template'!M566)</f>
        <v/>
      </c>
      <c r="N561" t="str">
        <f>IF('Absences Template'!N566="","",'Absences Template'!N566)</f>
        <v/>
      </c>
      <c r="O561" t="str">
        <f>IF('Absences Template'!O566="","",'Absences Template'!O566)</f>
        <v/>
      </c>
      <c r="P561" t="str">
        <f>IF('Absences Template'!P566="","",'Absences Template'!P566)</f>
        <v/>
      </c>
    </row>
    <row r="562" spans="1:16">
      <c r="A562" t="str">
        <f>IF('Absences Template'!A567="","",'Absences Template'!A567)</f>
        <v/>
      </c>
      <c r="B562" t="str">
        <f>IF('Absences Template'!B567="","",'Absences Template'!B567)</f>
        <v/>
      </c>
      <c r="C562" t="str">
        <f>IF('Absences Template'!C567="","",'Absences Template'!C567)</f>
        <v/>
      </c>
      <c r="D562" t="str">
        <f>IF('Absences Template'!D567="","",'Absences Template'!D567)</f>
        <v/>
      </c>
      <c r="E562" t="str">
        <f>IF('Absences Template'!E567="","",'Absences Template'!E567)</f>
        <v/>
      </c>
      <c r="F562" t="str">
        <f>IF('Absences Template'!F567="","",'Absences Template'!F567)</f>
        <v/>
      </c>
      <c r="G562" t="str">
        <f>IF('Absences Template'!G567="","",'Absences Template'!G567)</f>
        <v/>
      </c>
      <c r="H562" t="str">
        <f>IF('Absences Template'!H567="","",'Absences Template'!H567)</f>
        <v/>
      </c>
      <c r="I562" t="str">
        <f>IF('Absences Template'!I567="","",'Absences Template'!I567)</f>
        <v/>
      </c>
      <c r="J562" t="str">
        <f>IF('Absences Template'!J567="","",'Absences Template'!J567)</f>
        <v/>
      </c>
      <c r="K562" t="str">
        <f>IF('Absences Template'!K567="","",'Absences Template'!K567)</f>
        <v/>
      </c>
      <c r="L562" t="str">
        <f>IF('Absences Template'!L567="","",'Absences Template'!L567)</f>
        <v/>
      </c>
      <c r="M562" t="str">
        <f>IF('Absences Template'!M567="","",'Absences Template'!M567)</f>
        <v/>
      </c>
      <c r="N562" t="str">
        <f>IF('Absences Template'!N567="","",'Absences Template'!N567)</f>
        <v/>
      </c>
      <c r="O562" t="str">
        <f>IF('Absences Template'!O567="","",'Absences Template'!O567)</f>
        <v/>
      </c>
      <c r="P562" t="str">
        <f>IF('Absences Template'!P567="","",'Absences Template'!P567)</f>
        <v/>
      </c>
    </row>
    <row r="563" spans="1:16">
      <c r="A563" t="str">
        <f>IF('Absences Template'!A568="","",'Absences Template'!A568)</f>
        <v/>
      </c>
      <c r="B563" t="str">
        <f>IF('Absences Template'!B568="","",'Absences Template'!B568)</f>
        <v/>
      </c>
      <c r="C563" t="str">
        <f>IF('Absences Template'!C568="","",'Absences Template'!C568)</f>
        <v/>
      </c>
      <c r="D563" t="str">
        <f>IF('Absences Template'!D568="","",'Absences Template'!D568)</f>
        <v/>
      </c>
      <c r="E563" t="str">
        <f>IF('Absences Template'!E568="","",'Absences Template'!E568)</f>
        <v/>
      </c>
      <c r="F563" t="str">
        <f>IF('Absences Template'!F568="","",'Absences Template'!F568)</f>
        <v/>
      </c>
      <c r="G563" t="str">
        <f>IF('Absences Template'!G568="","",'Absences Template'!G568)</f>
        <v/>
      </c>
      <c r="H563" t="str">
        <f>IF('Absences Template'!H568="","",'Absences Template'!H568)</f>
        <v/>
      </c>
      <c r="I563" t="str">
        <f>IF('Absences Template'!I568="","",'Absences Template'!I568)</f>
        <v/>
      </c>
      <c r="J563" t="str">
        <f>IF('Absences Template'!J568="","",'Absences Template'!J568)</f>
        <v/>
      </c>
      <c r="K563" t="str">
        <f>IF('Absences Template'!K568="","",'Absences Template'!K568)</f>
        <v/>
      </c>
      <c r="L563" t="str">
        <f>IF('Absences Template'!L568="","",'Absences Template'!L568)</f>
        <v/>
      </c>
      <c r="M563" t="str">
        <f>IF('Absences Template'!M568="","",'Absences Template'!M568)</f>
        <v/>
      </c>
      <c r="N563" t="str">
        <f>IF('Absences Template'!N568="","",'Absences Template'!N568)</f>
        <v/>
      </c>
      <c r="O563" t="str">
        <f>IF('Absences Template'!O568="","",'Absences Template'!O568)</f>
        <v/>
      </c>
      <c r="P563" t="str">
        <f>IF('Absences Template'!P568="","",'Absences Template'!P568)</f>
        <v/>
      </c>
    </row>
    <row r="564" spans="1:16">
      <c r="A564" t="str">
        <f>IF('Absences Template'!A569="","",'Absences Template'!A569)</f>
        <v/>
      </c>
      <c r="B564" t="str">
        <f>IF('Absences Template'!B569="","",'Absences Template'!B569)</f>
        <v/>
      </c>
      <c r="C564" t="str">
        <f>IF('Absences Template'!C569="","",'Absences Template'!C569)</f>
        <v/>
      </c>
      <c r="D564" t="str">
        <f>IF('Absences Template'!D569="","",'Absences Template'!D569)</f>
        <v/>
      </c>
      <c r="E564" t="str">
        <f>IF('Absences Template'!E569="","",'Absences Template'!E569)</f>
        <v/>
      </c>
      <c r="F564" t="str">
        <f>IF('Absences Template'!F569="","",'Absences Template'!F569)</f>
        <v/>
      </c>
      <c r="G564" t="str">
        <f>IF('Absences Template'!G569="","",'Absences Template'!G569)</f>
        <v/>
      </c>
      <c r="H564" t="str">
        <f>IF('Absences Template'!H569="","",'Absences Template'!H569)</f>
        <v/>
      </c>
      <c r="I564" t="str">
        <f>IF('Absences Template'!I569="","",'Absences Template'!I569)</f>
        <v/>
      </c>
      <c r="J564" t="str">
        <f>IF('Absences Template'!J569="","",'Absences Template'!J569)</f>
        <v/>
      </c>
      <c r="K564" t="str">
        <f>IF('Absences Template'!K569="","",'Absences Template'!K569)</f>
        <v/>
      </c>
      <c r="L564" t="str">
        <f>IF('Absences Template'!L569="","",'Absences Template'!L569)</f>
        <v/>
      </c>
      <c r="M564" t="str">
        <f>IF('Absences Template'!M569="","",'Absences Template'!M569)</f>
        <v/>
      </c>
      <c r="N564" t="str">
        <f>IF('Absences Template'!N569="","",'Absences Template'!N569)</f>
        <v/>
      </c>
      <c r="O564" t="str">
        <f>IF('Absences Template'!O569="","",'Absences Template'!O569)</f>
        <v/>
      </c>
      <c r="P564" t="str">
        <f>IF('Absences Template'!P569="","",'Absences Template'!P569)</f>
        <v/>
      </c>
    </row>
    <row r="565" spans="1:16">
      <c r="A565" t="str">
        <f>IF('Absences Template'!A570="","",'Absences Template'!A570)</f>
        <v/>
      </c>
      <c r="B565" t="str">
        <f>IF('Absences Template'!B570="","",'Absences Template'!B570)</f>
        <v/>
      </c>
      <c r="C565" t="str">
        <f>IF('Absences Template'!C570="","",'Absences Template'!C570)</f>
        <v/>
      </c>
      <c r="D565" t="str">
        <f>IF('Absences Template'!D570="","",'Absences Template'!D570)</f>
        <v/>
      </c>
      <c r="E565" t="str">
        <f>IF('Absences Template'!E570="","",'Absences Template'!E570)</f>
        <v/>
      </c>
      <c r="F565" t="str">
        <f>IF('Absences Template'!F570="","",'Absences Template'!F570)</f>
        <v/>
      </c>
      <c r="G565" t="str">
        <f>IF('Absences Template'!G570="","",'Absences Template'!G570)</f>
        <v/>
      </c>
      <c r="H565" t="str">
        <f>IF('Absences Template'!H570="","",'Absences Template'!H570)</f>
        <v/>
      </c>
      <c r="I565" t="str">
        <f>IF('Absences Template'!I570="","",'Absences Template'!I570)</f>
        <v/>
      </c>
      <c r="J565" t="str">
        <f>IF('Absences Template'!J570="","",'Absences Template'!J570)</f>
        <v/>
      </c>
      <c r="K565" t="str">
        <f>IF('Absences Template'!K570="","",'Absences Template'!K570)</f>
        <v/>
      </c>
      <c r="L565" t="str">
        <f>IF('Absences Template'!L570="","",'Absences Template'!L570)</f>
        <v/>
      </c>
      <c r="M565" t="str">
        <f>IF('Absences Template'!M570="","",'Absences Template'!M570)</f>
        <v/>
      </c>
      <c r="N565" t="str">
        <f>IF('Absences Template'!N570="","",'Absences Template'!N570)</f>
        <v/>
      </c>
      <c r="O565" t="str">
        <f>IF('Absences Template'!O570="","",'Absences Template'!O570)</f>
        <v/>
      </c>
      <c r="P565" t="str">
        <f>IF('Absences Template'!P570="","",'Absences Template'!P570)</f>
        <v/>
      </c>
    </row>
    <row r="566" spans="1:16">
      <c r="A566" t="str">
        <f>IF('Absences Template'!A571="","",'Absences Template'!A571)</f>
        <v/>
      </c>
      <c r="B566" t="str">
        <f>IF('Absences Template'!B571="","",'Absences Template'!B571)</f>
        <v/>
      </c>
      <c r="C566" t="str">
        <f>IF('Absences Template'!C571="","",'Absences Template'!C571)</f>
        <v/>
      </c>
      <c r="D566" t="str">
        <f>IF('Absences Template'!D571="","",'Absences Template'!D571)</f>
        <v/>
      </c>
      <c r="E566" t="str">
        <f>IF('Absences Template'!E571="","",'Absences Template'!E571)</f>
        <v/>
      </c>
      <c r="F566" t="str">
        <f>IF('Absences Template'!F571="","",'Absences Template'!F571)</f>
        <v/>
      </c>
      <c r="G566" t="str">
        <f>IF('Absences Template'!G571="","",'Absences Template'!G571)</f>
        <v/>
      </c>
      <c r="H566" t="str">
        <f>IF('Absences Template'!H571="","",'Absences Template'!H571)</f>
        <v/>
      </c>
      <c r="I566" t="str">
        <f>IF('Absences Template'!I571="","",'Absences Template'!I571)</f>
        <v/>
      </c>
      <c r="J566" t="str">
        <f>IF('Absences Template'!J571="","",'Absences Template'!J571)</f>
        <v/>
      </c>
      <c r="K566" t="str">
        <f>IF('Absences Template'!K571="","",'Absences Template'!K571)</f>
        <v/>
      </c>
      <c r="L566" t="str">
        <f>IF('Absences Template'!L571="","",'Absences Template'!L571)</f>
        <v/>
      </c>
      <c r="M566" t="str">
        <f>IF('Absences Template'!M571="","",'Absences Template'!M571)</f>
        <v/>
      </c>
      <c r="N566" t="str">
        <f>IF('Absences Template'!N571="","",'Absences Template'!N571)</f>
        <v/>
      </c>
      <c r="O566" t="str">
        <f>IF('Absences Template'!O571="","",'Absences Template'!O571)</f>
        <v/>
      </c>
      <c r="P566" t="str">
        <f>IF('Absences Template'!P571="","",'Absences Template'!P571)</f>
        <v/>
      </c>
    </row>
    <row r="567" spans="1:16">
      <c r="A567" t="str">
        <f>IF('Absences Template'!A572="","",'Absences Template'!A572)</f>
        <v/>
      </c>
      <c r="B567" t="str">
        <f>IF('Absences Template'!B572="","",'Absences Template'!B572)</f>
        <v/>
      </c>
      <c r="C567" t="str">
        <f>IF('Absences Template'!C572="","",'Absences Template'!C572)</f>
        <v/>
      </c>
      <c r="D567" t="str">
        <f>IF('Absences Template'!D572="","",'Absences Template'!D572)</f>
        <v/>
      </c>
      <c r="E567" t="str">
        <f>IF('Absences Template'!E572="","",'Absences Template'!E572)</f>
        <v/>
      </c>
      <c r="F567" t="str">
        <f>IF('Absences Template'!F572="","",'Absences Template'!F572)</f>
        <v/>
      </c>
      <c r="G567" t="str">
        <f>IF('Absences Template'!G572="","",'Absences Template'!G572)</f>
        <v/>
      </c>
      <c r="H567" t="str">
        <f>IF('Absences Template'!H572="","",'Absences Template'!H572)</f>
        <v/>
      </c>
      <c r="I567" t="str">
        <f>IF('Absences Template'!I572="","",'Absences Template'!I572)</f>
        <v/>
      </c>
      <c r="J567" t="str">
        <f>IF('Absences Template'!J572="","",'Absences Template'!J572)</f>
        <v/>
      </c>
      <c r="K567" t="str">
        <f>IF('Absences Template'!K572="","",'Absences Template'!K572)</f>
        <v/>
      </c>
      <c r="L567" t="str">
        <f>IF('Absences Template'!L572="","",'Absences Template'!L572)</f>
        <v/>
      </c>
      <c r="M567" t="str">
        <f>IF('Absences Template'!M572="","",'Absences Template'!M572)</f>
        <v/>
      </c>
      <c r="N567" t="str">
        <f>IF('Absences Template'!N572="","",'Absences Template'!N572)</f>
        <v/>
      </c>
      <c r="O567" t="str">
        <f>IF('Absences Template'!O572="","",'Absences Template'!O572)</f>
        <v/>
      </c>
      <c r="P567" t="str">
        <f>IF('Absences Template'!P572="","",'Absences Template'!P572)</f>
        <v/>
      </c>
    </row>
    <row r="568" spans="1:16">
      <c r="A568" t="str">
        <f>IF('Absences Template'!A573="","",'Absences Template'!A573)</f>
        <v/>
      </c>
      <c r="B568" t="str">
        <f>IF('Absences Template'!B573="","",'Absences Template'!B573)</f>
        <v/>
      </c>
      <c r="C568" t="str">
        <f>IF('Absences Template'!C573="","",'Absences Template'!C573)</f>
        <v/>
      </c>
      <c r="D568" t="str">
        <f>IF('Absences Template'!D573="","",'Absences Template'!D573)</f>
        <v/>
      </c>
      <c r="E568" t="str">
        <f>IF('Absences Template'!E573="","",'Absences Template'!E573)</f>
        <v/>
      </c>
      <c r="F568" t="str">
        <f>IF('Absences Template'!F573="","",'Absences Template'!F573)</f>
        <v/>
      </c>
      <c r="G568" t="str">
        <f>IF('Absences Template'!G573="","",'Absences Template'!G573)</f>
        <v/>
      </c>
      <c r="H568" t="str">
        <f>IF('Absences Template'!H573="","",'Absences Template'!H573)</f>
        <v/>
      </c>
      <c r="I568" t="str">
        <f>IF('Absences Template'!I573="","",'Absences Template'!I573)</f>
        <v/>
      </c>
      <c r="J568" t="str">
        <f>IF('Absences Template'!J573="","",'Absences Template'!J573)</f>
        <v/>
      </c>
      <c r="K568" t="str">
        <f>IF('Absences Template'!K573="","",'Absences Template'!K573)</f>
        <v/>
      </c>
      <c r="L568" t="str">
        <f>IF('Absences Template'!L573="","",'Absences Template'!L573)</f>
        <v/>
      </c>
      <c r="M568" t="str">
        <f>IF('Absences Template'!M573="","",'Absences Template'!M573)</f>
        <v/>
      </c>
      <c r="N568" t="str">
        <f>IF('Absences Template'!N573="","",'Absences Template'!N573)</f>
        <v/>
      </c>
      <c r="O568" t="str">
        <f>IF('Absences Template'!O573="","",'Absences Template'!O573)</f>
        <v/>
      </c>
      <c r="P568" t="str">
        <f>IF('Absences Template'!P573="","",'Absences Template'!P573)</f>
        <v/>
      </c>
    </row>
    <row r="569" spans="1:16">
      <c r="A569" t="str">
        <f>IF('Absences Template'!A574="","",'Absences Template'!A574)</f>
        <v/>
      </c>
      <c r="B569" t="str">
        <f>IF('Absences Template'!B574="","",'Absences Template'!B574)</f>
        <v/>
      </c>
      <c r="C569" t="str">
        <f>IF('Absences Template'!C574="","",'Absences Template'!C574)</f>
        <v/>
      </c>
      <c r="D569" t="str">
        <f>IF('Absences Template'!D574="","",'Absences Template'!D574)</f>
        <v/>
      </c>
      <c r="E569" t="str">
        <f>IF('Absences Template'!E574="","",'Absences Template'!E574)</f>
        <v/>
      </c>
      <c r="F569" t="str">
        <f>IF('Absences Template'!F574="","",'Absences Template'!F574)</f>
        <v/>
      </c>
      <c r="G569" t="str">
        <f>IF('Absences Template'!G574="","",'Absences Template'!G574)</f>
        <v/>
      </c>
      <c r="H569" t="str">
        <f>IF('Absences Template'!H574="","",'Absences Template'!H574)</f>
        <v/>
      </c>
      <c r="I569" t="str">
        <f>IF('Absences Template'!I574="","",'Absences Template'!I574)</f>
        <v/>
      </c>
      <c r="J569" t="str">
        <f>IF('Absences Template'!J574="","",'Absences Template'!J574)</f>
        <v/>
      </c>
      <c r="K569" t="str">
        <f>IF('Absences Template'!K574="","",'Absences Template'!K574)</f>
        <v/>
      </c>
      <c r="L569" t="str">
        <f>IF('Absences Template'!L574="","",'Absences Template'!L574)</f>
        <v/>
      </c>
      <c r="M569" t="str">
        <f>IF('Absences Template'!M574="","",'Absences Template'!M574)</f>
        <v/>
      </c>
      <c r="N569" t="str">
        <f>IF('Absences Template'!N574="","",'Absences Template'!N574)</f>
        <v/>
      </c>
      <c r="O569" t="str">
        <f>IF('Absences Template'!O574="","",'Absences Template'!O574)</f>
        <v/>
      </c>
      <c r="P569" t="str">
        <f>IF('Absences Template'!P574="","",'Absences Template'!P574)</f>
        <v/>
      </c>
    </row>
    <row r="570" spans="1:16">
      <c r="A570" t="str">
        <f>IF('Absences Template'!A575="","",'Absences Template'!A575)</f>
        <v/>
      </c>
      <c r="B570" t="str">
        <f>IF('Absences Template'!B575="","",'Absences Template'!B575)</f>
        <v/>
      </c>
      <c r="C570" t="str">
        <f>IF('Absences Template'!C575="","",'Absences Template'!C575)</f>
        <v/>
      </c>
      <c r="D570" t="str">
        <f>IF('Absences Template'!D575="","",'Absences Template'!D575)</f>
        <v/>
      </c>
      <c r="E570" t="str">
        <f>IF('Absences Template'!E575="","",'Absences Template'!E575)</f>
        <v/>
      </c>
      <c r="F570" t="str">
        <f>IF('Absences Template'!F575="","",'Absences Template'!F575)</f>
        <v/>
      </c>
      <c r="G570" t="str">
        <f>IF('Absences Template'!G575="","",'Absences Template'!G575)</f>
        <v/>
      </c>
      <c r="H570" t="str">
        <f>IF('Absences Template'!H575="","",'Absences Template'!H575)</f>
        <v/>
      </c>
      <c r="I570" t="str">
        <f>IF('Absences Template'!I575="","",'Absences Template'!I575)</f>
        <v/>
      </c>
      <c r="J570" t="str">
        <f>IF('Absences Template'!J575="","",'Absences Template'!J575)</f>
        <v/>
      </c>
      <c r="K570" t="str">
        <f>IF('Absences Template'!K575="","",'Absences Template'!K575)</f>
        <v/>
      </c>
      <c r="L570" t="str">
        <f>IF('Absences Template'!L575="","",'Absences Template'!L575)</f>
        <v/>
      </c>
      <c r="M570" t="str">
        <f>IF('Absences Template'!M575="","",'Absences Template'!M575)</f>
        <v/>
      </c>
      <c r="N570" t="str">
        <f>IF('Absences Template'!N575="","",'Absences Template'!N575)</f>
        <v/>
      </c>
      <c r="O570" t="str">
        <f>IF('Absences Template'!O575="","",'Absences Template'!O575)</f>
        <v/>
      </c>
      <c r="P570" t="str">
        <f>IF('Absences Template'!P575="","",'Absences Template'!P575)</f>
        <v/>
      </c>
    </row>
    <row r="571" spans="1:16">
      <c r="A571" t="str">
        <f>IF('Absences Template'!A576="","",'Absences Template'!A576)</f>
        <v/>
      </c>
      <c r="B571" t="str">
        <f>IF('Absences Template'!B576="","",'Absences Template'!B576)</f>
        <v/>
      </c>
      <c r="C571" t="str">
        <f>IF('Absences Template'!C576="","",'Absences Template'!C576)</f>
        <v/>
      </c>
      <c r="D571" t="str">
        <f>IF('Absences Template'!D576="","",'Absences Template'!D576)</f>
        <v/>
      </c>
      <c r="E571" t="str">
        <f>IF('Absences Template'!E576="","",'Absences Template'!E576)</f>
        <v/>
      </c>
      <c r="F571" t="str">
        <f>IF('Absences Template'!F576="","",'Absences Template'!F576)</f>
        <v/>
      </c>
      <c r="G571" t="str">
        <f>IF('Absences Template'!G576="","",'Absences Template'!G576)</f>
        <v/>
      </c>
      <c r="H571" t="str">
        <f>IF('Absences Template'!H576="","",'Absences Template'!H576)</f>
        <v/>
      </c>
      <c r="I571" t="str">
        <f>IF('Absences Template'!I576="","",'Absences Template'!I576)</f>
        <v/>
      </c>
      <c r="J571" t="str">
        <f>IF('Absences Template'!J576="","",'Absences Template'!J576)</f>
        <v/>
      </c>
      <c r="K571" t="str">
        <f>IF('Absences Template'!K576="","",'Absences Template'!K576)</f>
        <v/>
      </c>
      <c r="L571" t="str">
        <f>IF('Absences Template'!L576="","",'Absences Template'!L576)</f>
        <v/>
      </c>
      <c r="M571" t="str">
        <f>IF('Absences Template'!M576="","",'Absences Template'!M576)</f>
        <v/>
      </c>
      <c r="N571" t="str">
        <f>IF('Absences Template'!N576="","",'Absences Template'!N576)</f>
        <v/>
      </c>
      <c r="O571" t="str">
        <f>IF('Absences Template'!O576="","",'Absences Template'!O576)</f>
        <v/>
      </c>
      <c r="P571" t="str">
        <f>IF('Absences Template'!P576="","",'Absences Template'!P576)</f>
        <v/>
      </c>
    </row>
    <row r="572" spans="1:16">
      <c r="A572" t="str">
        <f>IF('Absences Template'!A577="","",'Absences Template'!A577)</f>
        <v/>
      </c>
      <c r="B572" t="str">
        <f>IF('Absences Template'!B577="","",'Absences Template'!B577)</f>
        <v/>
      </c>
      <c r="C572" t="str">
        <f>IF('Absences Template'!C577="","",'Absences Template'!C577)</f>
        <v/>
      </c>
      <c r="D572" t="str">
        <f>IF('Absences Template'!D577="","",'Absences Template'!D577)</f>
        <v/>
      </c>
      <c r="E572" t="str">
        <f>IF('Absences Template'!E577="","",'Absences Template'!E577)</f>
        <v/>
      </c>
      <c r="F572" t="str">
        <f>IF('Absences Template'!F577="","",'Absences Template'!F577)</f>
        <v/>
      </c>
      <c r="G572" t="str">
        <f>IF('Absences Template'!G577="","",'Absences Template'!G577)</f>
        <v/>
      </c>
      <c r="H572" t="str">
        <f>IF('Absences Template'!H577="","",'Absences Template'!H577)</f>
        <v/>
      </c>
      <c r="I572" t="str">
        <f>IF('Absences Template'!I577="","",'Absences Template'!I577)</f>
        <v/>
      </c>
      <c r="J572" t="str">
        <f>IF('Absences Template'!J577="","",'Absences Template'!J577)</f>
        <v/>
      </c>
      <c r="K572" t="str">
        <f>IF('Absences Template'!K577="","",'Absences Template'!K577)</f>
        <v/>
      </c>
      <c r="L572" t="str">
        <f>IF('Absences Template'!L577="","",'Absences Template'!L577)</f>
        <v/>
      </c>
      <c r="M572" t="str">
        <f>IF('Absences Template'!M577="","",'Absences Template'!M577)</f>
        <v/>
      </c>
      <c r="N572" t="str">
        <f>IF('Absences Template'!N577="","",'Absences Template'!N577)</f>
        <v/>
      </c>
      <c r="O572" t="str">
        <f>IF('Absences Template'!O577="","",'Absences Template'!O577)</f>
        <v/>
      </c>
      <c r="P572" t="str">
        <f>IF('Absences Template'!P577="","",'Absences Template'!P577)</f>
        <v/>
      </c>
    </row>
    <row r="573" spans="1:16">
      <c r="A573" t="str">
        <f>IF('Absences Template'!A578="","",'Absences Template'!A578)</f>
        <v/>
      </c>
      <c r="B573" t="str">
        <f>IF('Absences Template'!B578="","",'Absences Template'!B578)</f>
        <v/>
      </c>
      <c r="C573" t="str">
        <f>IF('Absences Template'!C578="","",'Absences Template'!C578)</f>
        <v/>
      </c>
      <c r="D573" t="str">
        <f>IF('Absences Template'!D578="","",'Absences Template'!D578)</f>
        <v/>
      </c>
      <c r="E573" t="str">
        <f>IF('Absences Template'!E578="","",'Absences Template'!E578)</f>
        <v/>
      </c>
      <c r="F573" t="str">
        <f>IF('Absences Template'!F578="","",'Absences Template'!F578)</f>
        <v/>
      </c>
      <c r="G573" t="str">
        <f>IF('Absences Template'!G578="","",'Absences Template'!G578)</f>
        <v/>
      </c>
      <c r="H573" t="str">
        <f>IF('Absences Template'!H578="","",'Absences Template'!H578)</f>
        <v/>
      </c>
      <c r="I573" t="str">
        <f>IF('Absences Template'!I578="","",'Absences Template'!I578)</f>
        <v/>
      </c>
      <c r="J573" t="str">
        <f>IF('Absences Template'!J578="","",'Absences Template'!J578)</f>
        <v/>
      </c>
      <c r="K573" t="str">
        <f>IF('Absences Template'!K578="","",'Absences Template'!K578)</f>
        <v/>
      </c>
      <c r="L573" t="str">
        <f>IF('Absences Template'!L578="","",'Absences Template'!L578)</f>
        <v/>
      </c>
      <c r="M573" t="str">
        <f>IF('Absences Template'!M578="","",'Absences Template'!M578)</f>
        <v/>
      </c>
      <c r="N573" t="str">
        <f>IF('Absences Template'!N578="","",'Absences Template'!N578)</f>
        <v/>
      </c>
      <c r="O573" t="str">
        <f>IF('Absences Template'!O578="","",'Absences Template'!O578)</f>
        <v/>
      </c>
      <c r="P573" t="str">
        <f>IF('Absences Template'!P578="","",'Absences Template'!P578)</f>
        <v/>
      </c>
    </row>
    <row r="574" spans="1:16">
      <c r="A574" t="str">
        <f>IF('Absences Template'!A579="","",'Absences Template'!A579)</f>
        <v/>
      </c>
      <c r="B574" t="str">
        <f>IF('Absences Template'!B579="","",'Absences Template'!B579)</f>
        <v/>
      </c>
      <c r="C574" t="str">
        <f>IF('Absences Template'!C579="","",'Absences Template'!C579)</f>
        <v/>
      </c>
      <c r="D574" t="str">
        <f>IF('Absences Template'!D579="","",'Absences Template'!D579)</f>
        <v/>
      </c>
      <c r="E574" t="str">
        <f>IF('Absences Template'!E579="","",'Absences Template'!E579)</f>
        <v/>
      </c>
      <c r="F574" t="str">
        <f>IF('Absences Template'!F579="","",'Absences Template'!F579)</f>
        <v/>
      </c>
      <c r="G574" t="str">
        <f>IF('Absences Template'!G579="","",'Absences Template'!G579)</f>
        <v/>
      </c>
      <c r="H574" t="str">
        <f>IF('Absences Template'!H579="","",'Absences Template'!H579)</f>
        <v/>
      </c>
      <c r="I574" t="str">
        <f>IF('Absences Template'!I579="","",'Absences Template'!I579)</f>
        <v/>
      </c>
      <c r="J574" t="str">
        <f>IF('Absences Template'!J579="","",'Absences Template'!J579)</f>
        <v/>
      </c>
      <c r="K574" t="str">
        <f>IF('Absences Template'!K579="","",'Absences Template'!K579)</f>
        <v/>
      </c>
      <c r="L574" t="str">
        <f>IF('Absences Template'!L579="","",'Absences Template'!L579)</f>
        <v/>
      </c>
      <c r="M574" t="str">
        <f>IF('Absences Template'!M579="","",'Absences Template'!M579)</f>
        <v/>
      </c>
      <c r="N574" t="str">
        <f>IF('Absences Template'!N579="","",'Absences Template'!N579)</f>
        <v/>
      </c>
      <c r="O574" t="str">
        <f>IF('Absences Template'!O579="","",'Absences Template'!O579)</f>
        <v/>
      </c>
      <c r="P574" t="str">
        <f>IF('Absences Template'!P579="","",'Absences Template'!P579)</f>
        <v/>
      </c>
    </row>
    <row r="575" spans="1:16">
      <c r="A575" t="str">
        <f>IF('Absences Template'!A580="","",'Absences Template'!A580)</f>
        <v/>
      </c>
      <c r="B575" t="str">
        <f>IF('Absences Template'!B580="","",'Absences Template'!B580)</f>
        <v/>
      </c>
      <c r="C575" t="str">
        <f>IF('Absences Template'!C580="","",'Absences Template'!C580)</f>
        <v/>
      </c>
      <c r="D575" t="str">
        <f>IF('Absences Template'!D580="","",'Absences Template'!D580)</f>
        <v/>
      </c>
      <c r="E575" t="str">
        <f>IF('Absences Template'!E580="","",'Absences Template'!E580)</f>
        <v/>
      </c>
      <c r="F575" t="str">
        <f>IF('Absences Template'!F580="","",'Absences Template'!F580)</f>
        <v/>
      </c>
      <c r="G575" t="str">
        <f>IF('Absences Template'!G580="","",'Absences Template'!G580)</f>
        <v/>
      </c>
      <c r="H575" t="str">
        <f>IF('Absences Template'!H580="","",'Absences Template'!H580)</f>
        <v/>
      </c>
      <c r="I575" t="str">
        <f>IF('Absences Template'!I580="","",'Absences Template'!I580)</f>
        <v/>
      </c>
      <c r="J575" t="str">
        <f>IF('Absences Template'!J580="","",'Absences Template'!J580)</f>
        <v/>
      </c>
      <c r="K575" t="str">
        <f>IF('Absences Template'!K580="","",'Absences Template'!K580)</f>
        <v/>
      </c>
      <c r="L575" t="str">
        <f>IF('Absences Template'!L580="","",'Absences Template'!L580)</f>
        <v/>
      </c>
      <c r="M575" t="str">
        <f>IF('Absences Template'!M580="","",'Absences Template'!M580)</f>
        <v/>
      </c>
      <c r="N575" t="str">
        <f>IF('Absences Template'!N580="","",'Absences Template'!N580)</f>
        <v/>
      </c>
      <c r="O575" t="str">
        <f>IF('Absences Template'!O580="","",'Absences Template'!O580)</f>
        <v/>
      </c>
      <c r="P575" t="str">
        <f>IF('Absences Template'!P580="","",'Absences Template'!P580)</f>
        <v/>
      </c>
    </row>
    <row r="576" spans="1:16">
      <c r="A576" t="str">
        <f>IF('Absences Template'!A581="","",'Absences Template'!A581)</f>
        <v/>
      </c>
      <c r="B576" t="str">
        <f>IF('Absences Template'!B581="","",'Absences Template'!B581)</f>
        <v/>
      </c>
      <c r="C576" t="str">
        <f>IF('Absences Template'!C581="","",'Absences Template'!C581)</f>
        <v/>
      </c>
      <c r="D576" t="str">
        <f>IF('Absences Template'!D581="","",'Absences Template'!D581)</f>
        <v/>
      </c>
      <c r="E576" t="str">
        <f>IF('Absences Template'!E581="","",'Absences Template'!E581)</f>
        <v/>
      </c>
      <c r="F576" t="str">
        <f>IF('Absences Template'!F581="","",'Absences Template'!F581)</f>
        <v/>
      </c>
      <c r="G576" t="str">
        <f>IF('Absences Template'!G581="","",'Absences Template'!G581)</f>
        <v/>
      </c>
      <c r="H576" t="str">
        <f>IF('Absences Template'!H581="","",'Absences Template'!H581)</f>
        <v/>
      </c>
      <c r="I576" t="str">
        <f>IF('Absences Template'!I581="","",'Absences Template'!I581)</f>
        <v/>
      </c>
      <c r="J576" t="str">
        <f>IF('Absences Template'!J581="","",'Absences Template'!J581)</f>
        <v/>
      </c>
      <c r="K576" t="str">
        <f>IF('Absences Template'!K581="","",'Absences Template'!K581)</f>
        <v/>
      </c>
      <c r="L576" t="str">
        <f>IF('Absences Template'!L581="","",'Absences Template'!L581)</f>
        <v/>
      </c>
      <c r="M576" t="str">
        <f>IF('Absences Template'!M581="","",'Absences Template'!M581)</f>
        <v/>
      </c>
      <c r="N576" t="str">
        <f>IF('Absences Template'!N581="","",'Absences Template'!N581)</f>
        <v/>
      </c>
      <c r="O576" t="str">
        <f>IF('Absences Template'!O581="","",'Absences Template'!O581)</f>
        <v/>
      </c>
      <c r="P576" t="str">
        <f>IF('Absences Template'!P581="","",'Absences Template'!P581)</f>
        <v/>
      </c>
    </row>
    <row r="577" spans="1:16">
      <c r="A577" t="str">
        <f>IF('Absences Template'!A582="","",'Absences Template'!A582)</f>
        <v/>
      </c>
      <c r="B577" t="str">
        <f>IF('Absences Template'!B582="","",'Absences Template'!B582)</f>
        <v/>
      </c>
      <c r="C577" t="str">
        <f>IF('Absences Template'!C582="","",'Absences Template'!C582)</f>
        <v/>
      </c>
      <c r="D577" t="str">
        <f>IF('Absences Template'!D582="","",'Absences Template'!D582)</f>
        <v/>
      </c>
      <c r="E577" t="str">
        <f>IF('Absences Template'!E582="","",'Absences Template'!E582)</f>
        <v/>
      </c>
      <c r="F577" t="str">
        <f>IF('Absences Template'!F582="","",'Absences Template'!F582)</f>
        <v/>
      </c>
      <c r="G577" t="str">
        <f>IF('Absences Template'!G582="","",'Absences Template'!G582)</f>
        <v/>
      </c>
      <c r="H577" t="str">
        <f>IF('Absences Template'!H582="","",'Absences Template'!H582)</f>
        <v/>
      </c>
      <c r="I577" t="str">
        <f>IF('Absences Template'!I582="","",'Absences Template'!I582)</f>
        <v/>
      </c>
      <c r="J577" t="str">
        <f>IF('Absences Template'!J582="","",'Absences Template'!J582)</f>
        <v/>
      </c>
      <c r="K577" t="str">
        <f>IF('Absences Template'!K582="","",'Absences Template'!K582)</f>
        <v/>
      </c>
      <c r="L577" t="str">
        <f>IF('Absences Template'!L582="","",'Absences Template'!L582)</f>
        <v/>
      </c>
      <c r="M577" t="str">
        <f>IF('Absences Template'!M582="","",'Absences Template'!M582)</f>
        <v/>
      </c>
      <c r="N577" t="str">
        <f>IF('Absences Template'!N582="","",'Absences Template'!N582)</f>
        <v/>
      </c>
      <c r="O577" t="str">
        <f>IF('Absences Template'!O582="","",'Absences Template'!O582)</f>
        <v/>
      </c>
      <c r="P577" t="str">
        <f>IF('Absences Template'!P582="","",'Absences Template'!P582)</f>
        <v/>
      </c>
    </row>
    <row r="578" spans="1:16">
      <c r="A578" t="str">
        <f>IF('Absences Template'!A583="","",'Absences Template'!A583)</f>
        <v/>
      </c>
      <c r="B578" t="str">
        <f>IF('Absences Template'!B583="","",'Absences Template'!B583)</f>
        <v/>
      </c>
      <c r="C578" t="str">
        <f>IF('Absences Template'!C583="","",'Absences Template'!C583)</f>
        <v/>
      </c>
      <c r="D578" t="str">
        <f>IF('Absences Template'!D583="","",'Absences Template'!D583)</f>
        <v/>
      </c>
      <c r="E578" t="str">
        <f>IF('Absences Template'!E583="","",'Absences Template'!E583)</f>
        <v/>
      </c>
      <c r="F578" t="str">
        <f>IF('Absences Template'!F583="","",'Absences Template'!F583)</f>
        <v/>
      </c>
      <c r="G578" t="str">
        <f>IF('Absences Template'!G583="","",'Absences Template'!G583)</f>
        <v/>
      </c>
      <c r="H578" t="str">
        <f>IF('Absences Template'!H583="","",'Absences Template'!H583)</f>
        <v/>
      </c>
      <c r="I578" t="str">
        <f>IF('Absences Template'!I583="","",'Absences Template'!I583)</f>
        <v/>
      </c>
      <c r="J578" t="str">
        <f>IF('Absences Template'!J583="","",'Absences Template'!J583)</f>
        <v/>
      </c>
      <c r="K578" t="str">
        <f>IF('Absences Template'!K583="","",'Absences Template'!K583)</f>
        <v/>
      </c>
      <c r="L578" t="str">
        <f>IF('Absences Template'!L583="","",'Absences Template'!L583)</f>
        <v/>
      </c>
      <c r="M578" t="str">
        <f>IF('Absences Template'!M583="","",'Absences Template'!M583)</f>
        <v/>
      </c>
      <c r="N578" t="str">
        <f>IF('Absences Template'!N583="","",'Absences Template'!N583)</f>
        <v/>
      </c>
      <c r="O578" t="str">
        <f>IF('Absences Template'!O583="","",'Absences Template'!O583)</f>
        <v/>
      </c>
      <c r="P578" t="str">
        <f>IF('Absences Template'!P583="","",'Absences Template'!P583)</f>
        <v/>
      </c>
    </row>
    <row r="579" spans="1:16">
      <c r="A579" t="str">
        <f>IF('Absences Template'!A584="","",'Absences Template'!A584)</f>
        <v/>
      </c>
      <c r="B579" t="str">
        <f>IF('Absences Template'!B584="","",'Absences Template'!B584)</f>
        <v/>
      </c>
      <c r="C579" t="str">
        <f>IF('Absences Template'!C584="","",'Absences Template'!C584)</f>
        <v/>
      </c>
      <c r="D579" t="str">
        <f>IF('Absences Template'!D584="","",'Absences Template'!D584)</f>
        <v/>
      </c>
      <c r="E579" t="str">
        <f>IF('Absences Template'!E584="","",'Absences Template'!E584)</f>
        <v/>
      </c>
      <c r="F579" t="str">
        <f>IF('Absences Template'!F584="","",'Absences Template'!F584)</f>
        <v/>
      </c>
      <c r="G579" t="str">
        <f>IF('Absences Template'!G584="","",'Absences Template'!G584)</f>
        <v/>
      </c>
      <c r="H579" t="str">
        <f>IF('Absences Template'!H584="","",'Absences Template'!H584)</f>
        <v/>
      </c>
      <c r="I579" t="str">
        <f>IF('Absences Template'!I584="","",'Absences Template'!I584)</f>
        <v/>
      </c>
      <c r="J579" t="str">
        <f>IF('Absences Template'!J584="","",'Absences Template'!J584)</f>
        <v/>
      </c>
      <c r="K579" t="str">
        <f>IF('Absences Template'!K584="","",'Absences Template'!K584)</f>
        <v/>
      </c>
      <c r="L579" t="str">
        <f>IF('Absences Template'!L584="","",'Absences Template'!L584)</f>
        <v/>
      </c>
      <c r="M579" t="str">
        <f>IF('Absences Template'!M584="","",'Absences Template'!M584)</f>
        <v/>
      </c>
      <c r="N579" t="str">
        <f>IF('Absences Template'!N584="","",'Absences Template'!N584)</f>
        <v/>
      </c>
      <c r="O579" t="str">
        <f>IF('Absences Template'!O584="","",'Absences Template'!O584)</f>
        <v/>
      </c>
      <c r="P579" t="str">
        <f>IF('Absences Template'!P584="","",'Absences Template'!P584)</f>
        <v/>
      </c>
    </row>
    <row r="580" spans="1:16">
      <c r="A580" t="str">
        <f>IF('Absences Template'!A585="","",'Absences Template'!A585)</f>
        <v/>
      </c>
      <c r="B580" t="str">
        <f>IF('Absences Template'!B585="","",'Absences Template'!B585)</f>
        <v/>
      </c>
      <c r="C580" t="str">
        <f>IF('Absences Template'!C585="","",'Absences Template'!C585)</f>
        <v/>
      </c>
      <c r="D580" t="str">
        <f>IF('Absences Template'!D585="","",'Absences Template'!D585)</f>
        <v/>
      </c>
      <c r="E580" t="str">
        <f>IF('Absences Template'!E585="","",'Absences Template'!E585)</f>
        <v/>
      </c>
      <c r="F580" t="str">
        <f>IF('Absences Template'!F585="","",'Absences Template'!F585)</f>
        <v/>
      </c>
      <c r="G580" t="str">
        <f>IF('Absences Template'!G585="","",'Absences Template'!G585)</f>
        <v/>
      </c>
      <c r="H580" t="str">
        <f>IF('Absences Template'!H585="","",'Absences Template'!H585)</f>
        <v/>
      </c>
      <c r="I580" t="str">
        <f>IF('Absences Template'!I585="","",'Absences Template'!I585)</f>
        <v/>
      </c>
      <c r="J580" t="str">
        <f>IF('Absences Template'!J585="","",'Absences Template'!J585)</f>
        <v/>
      </c>
      <c r="K580" t="str">
        <f>IF('Absences Template'!K585="","",'Absences Template'!K585)</f>
        <v/>
      </c>
      <c r="L580" t="str">
        <f>IF('Absences Template'!L585="","",'Absences Template'!L585)</f>
        <v/>
      </c>
      <c r="M580" t="str">
        <f>IF('Absences Template'!M585="","",'Absences Template'!M585)</f>
        <v/>
      </c>
      <c r="N580" t="str">
        <f>IF('Absences Template'!N585="","",'Absences Template'!N585)</f>
        <v/>
      </c>
      <c r="O580" t="str">
        <f>IF('Absences Template'!O585="","",'Absences Template'!O585)</f>
        <v/>
      </c>
      <c r="P580" t="str">
        <f>IF('Absences Template'!P585="","",'Absences Template'!P585)</f>
        <v/>
      </c>
    </row>
    <row r="581" spans="1:16">
      <c r="A581" t="str">
        <f>IF('Absences Template'!A586="","",'Absences Template'!A586)</f>
        <v/>
      </c>
      <c r="B581" t="str">
        <f>IF('Absences Template'!B586="","",'Absences Template'!B586)</f>
        <v/>
      </c>
      <c r="C581" t="str">
        <f>IF('Absences Template'!C586="","",'Absences Template'!C586)</f>
        <v/>
      </c>
      <c r="D581" t="str">
        <f>IF('Absences Template'!D586="","",'Absences Template'!D586)</f>
        <v/>
      </c>
      <c r="E581" t="str">
        <f>IF('Absences Template'!E586="","",'Absences Template'!E586)</f>
        <v/>
      </c>
      <c r="F581" t="str">
        <f>IF('Absences Template'!F586="","",'Absences Template'!F586)</f>
        <v/>
      </c>
      <c r="G581" t="str">
        <f>IF('Absences Template'!G586="","",'Absences Template'!G586)</f>
        <v/>
      </c>
      <c r="H581" t="str">
        <f>IF('Absences Template'!H586="","",'Absences Template'!H586)</f>
        <v/>
      </c>
      <c r="I581" t="str">
        <f>IF('Absences Template'!I586="","",'Absences Template'!I586)</f>
        <v/>
      </c>
      <c r="J581" t="str">
        <f>IF('Absences Template'!J586="","",'Absences Template'!J586)</f>
        <v/>
      </c>
      <c r="K581" t="str">
        <f>IF('Absences Template'!K586="","",'Absences Template'!K586)</f>
        <v/>
      </c>
      <c r="L581" t="str">
        <f>IF('Absences Template'!L586="","",'Absences Template'!L586)</f>
        <v/>
      </c>
      <c r="M581" t="str">
        <f>IF('Absences Template'!M586="","",'Absences Template'!M586)</f>
        <v/>
      </c>
      <c r="N581" t="str">
        <f>IF('Absences Template'!N586="","",'Absences Template'!N586)</f>
        <v/>
      </c>
      <c r="O581" t="str">
        <f>IF('Absences Template'!O586="","",'Absences Template'!O586)</f>
        <v/>
      </c>
      <c r="P581" t="str">
        <f>IF('Absences Template'!P586="","",'Absences Template'!P586)</f>
        <v/>
      </c>
    </row>
    <row r="582" spans="1:16">
      <c r="A582" t="str">
        <f>IF('Absences Template'!A587="","",'Absences Template'!A587)</f>
        <v/>
      </c>
      <c r="B582" t="str">
        <f>IF('Absences Template'!B587="","",'Absences Template'!B587)</f>
        <v/>
      </c>
      <c r="C582" t="str">
        <f>IF('Absences Template'!C587="","",'Absences Template'!C587)</f>
        <v/>
      </c>
      <c r="D582" t="str">
        <f>IF('Absences Template'!D587="","",'Absences Template'!D587)</f>
        <v/>
      </c>
      <c r="E582" t="str">
        <f>IF('Absences Template'!E587="","",'Absences Template'!E587)</f>
        <v/>
      </c>
      <c r="F582" t="str">
        <f>IF('Absences Template'!F587="","",'Absences Template'!F587)</f>
        <v/>
      </c>
      <c r="G582" t="str">
        <f>IF('Absences Template'!G587="","",'Absences Template'!G587)</f>
        <v/>
      </c>
      <c r="H582" t="str">
        <f>IF('Absences Template'!H587="","",'Absences Template'!H587)</f>
        <v/>
      </c>
      <c r="I582" t="str">
        <f>IF('Absences Template'!I587="","",'Absences Template'!I587)</f>
        <v/>
      </c>
      <c r="J582" t="str">
        <f>IF('Absences Template'!J587="","",'Absences Template'!J587)</f>
        <v/>
      </c>
      <c r="K582" t="str">
        <f>IF('Absences Template'!K587="","",'Absences Template'!K587)</f>
        <v/>
      </c>
      <c r="L582" t="str">
        <f>IF('Absences Template'!L587="","",'Absences Template'!L587)</f>
        <v/>
      </c>
      <c r="M582" t="str">
        <f>IF('Absences Template'!M587="","",'Absences Template'!M587)</f>
        <v/>
      </c>
      <c r="N582" t="str">
        <f>IF('Absences Template'!N587="","",'Absences Template'!N587)</f>
        <v/>
      </c>
      <c r="O582" t="str">
        <f>IF('Absences Template'!O587="","",'Absences Template'!O587)</f>
        <v/>
      </c>
      <c r="P582" t="str">
        <f>IF('Absences Template'!P587="","",'Absences Template'!P587)</f>
        <v/>
      </c>
    </row>
    <row r="583" spans="1:16">
      <c r="A583" t="str">
        <f>IF('Absences Template'!A588="","",'Absences Template'!A588)</f>
        <v/>
      </c>
      <c r="B583" t="str">
        <f>IF('Absences Template'!B588="","",'Absences Template'!B588)</f>
        <v/>
      </c>
      <c r="C583" t="str">
        <f>IF('Absences Template'!C588="","",'Absences Template'!C588)</f>
        <v/>
      </c>
      <c r="D583" t="str">
        <f>IF('Absences Template'!D588="","",'Absences Template'!D588)</f>
        <v/>
      </c>
      <c r="E583" t="str">
        <f>IF('Absences Template'!E588="","",'Absences Template'!E588)</f>
        <v/>
      </c>
      <c r="F583" t="str">
        <f>IF('Absences Template'!F588="","",'Absences Template'!F588)</f>
        <v/>
      </c>
      <c r="G583" t="str">
        <f>IF('Absences Template'!G588="","",'Absences Template'!G588)</f>
        <v/>
      </c>
      <c r="H583" t="str">
        <f>IF('Absences Template'!H588="","",'Absences Template'!H588)</f>
        <v/>
      </c>
      <c r="I583" t="str">
        <f>IF('Absences Template'!I588="","",'Absences Template'!I588)</f>
        <v/>
      </c>
      <c r="J583" t="str">
        <f>IF('Absences Template'!J588="","",'Absences Template'!J588)</f>
        <v/>
      </c>
      <c r="K583" t="str">
        <f>IF('Absences Template'!K588="","",'Absences Template'!K588)</f>
        <v/>
      </c>
      <c r="L583" t="str">
        <f>IF('Absences Template'!L588="","",'Absences Template'!L588)</f>
        <v/>
      </c>
      <c r="M583" t="str">
        <f>IF('Absences Template'!M588="","",'Absences Template'!M588)</f>
        <v/>
      </c>
      <c r="N583" t="str">
        <f>IF('Absences Template'!N588="","",'Absences Template'!N588)</f>
        <v/>
      </c>
      <c r="O583" t="str">
        <f>IF('Absences Template'!O588="","",'Absences Template'!O588)</f>
        <v/>
      </c>
      <c r="P583" t="str">
        <f>IF('Absences Template'!P588="","",'Absences Template'!P588)</f>
        <v/>
      </c>
    </row>
    <row r="584" spans="1:16">
      <c r="A584" t="str">
        <f>IF('Absences Template'!A589="","",'Absences Template'!A589)</f>
        <v/>
      </c>
      <c r="B584" t="str">
        <f>IF('Absences Template'!B589="","",'Absences Template'!B589)</f>
        <v/>
      </c>
      <c r="C584" t="str">
        <f>IF('Absences Template'!C589="","",'Absences Template'!C589)</f>
        <v/>
      </c>
      <c r="D584" t="str">
        <f>IF('Absences Template'!D589="","",'Absences Template'!D589)</f>
        <v/>
      </c>
      <c r="E584" t="str">
        <f>IF('Absences Template'!E589="","",'Absences Template'!E589)</f>
        <v/>
      </c>
      <c r="F584" t="str">
        <f>IF('Absences Template'!F589="","",'Absences Template'!F589)</f>
        <v/>
      </c>
      <c r="G584" t="str">
        <f>IF('Absences Template'!G589="","",'Absences Template'!G589)</f>
        <v/>
      </c>
      <c r="H584" t="str">
        <f>IF('Absences Template'!H589="","",'Absences Template'!H589)</f>
        <v/>
      </c>
      <c r="I584" t="str">
        <f>IF('Absences Template'!I589="","",'Absences Template'!I589)</f>
        <v/>
      </c>
      <c r="J584" t="str">
        <f>IF('Absences Template'!J589="","",'Absences Template'!J589)</f>
        <v/>
      </c>
      <c r="K584" t="str">
        <f>IF('Absences Template'!K589="","",'Absences Template'!K589)</f>
        <v/>
      </c>
      <c r="L584" t="str">
        <f>IF('Absences Template'!L589="","",'Absences Template'!L589)</f>
        <v/>
      </c>
      <c r="M584" t="str">
        <f>IF('Absences Template'!M589="","",'Absences Template'!M589)</f>
        <v/>
      </c>
      <c r="N584" t="str">
        <f>IF('Absences Template'!N589="","",'Absences Template'!N589)</f>
        <v/>
      </c>
      <c r="O584" t="str">
        <f>IF('Absences Template'!O589="","",'Absences Template'!O589)</f>
        <v/>
      </c>
      <c r="P584" t="str">
        <f>IF('Absences Template'!P589="","",'Absences Template'!P589)</f>
        <v/>
      </c>
    </row>
    <row r="585" spans="1:16">
      <c r="A585" t="str">
        <f>IF('Absences Template'!A590="","",'Absences Template'!A590)</f>
        <v/>
      </c>
      <c r="B585" t="str">
        <f>IF('Absences Template'!B590="","",'Absences Template'!B590)</f>
        <v/>
      </c>
      <c r="C585" t="str">
        <f>IF('Absences Template'!C590="","",'Absences Template'!C590)</f>
        <v/>
      </c>
      <c r="D585" t="str">
        <f>IF('Absences Template'!D590="","",'Absences Template'!D590)</f>
        <v/>
      </c>
      <c r="E585" t="str">
        <f>IF('Absences Template'!E590="","",'Absences Template'!E590)</f>
        <v/>
      </c>
      <c r="F585" t="str">
        <f>IF('Absences Template'!F590="","",'Absences Template'!F590)</f>
        <v/>
      </c>
      <c r="G585" t="str">
        <f>IF('Absences Template'!G590="","",'Absences Template'!G590)</f>
        <v/>
      </c>
      <c r="H585" t="str">
        <f>IF('Absences Template'!H590="","",'Absences Template'!H590)</f>
        <v/>
      </c>
      <c r="I585" t="str">
        <f>IF('Absences Template'!I590="","",'Absences Template'!I590)</f>
        <v/>
      </c>
      <c r="J585" t="str">
        <f>IF('Absences Template'!J590="","",'Absences Template'!J590)</f>
        <v/>
      </c>
      <c r="K585" t="str">
        <f>IF('Absences Template'!K590="","",'Absences Template'!K590)</f>
        <v/>
      </c>
      <c r="L585" t="str">
        <f>IF('Absences Template'!L590="","",'Absences Template'!L590)</f>
        <v/>
      </c>
      <c r="M585" t="str">
        <f>IF('Absences Template'!M590="","",'Absences Template'!M590)</f>
        <v/>
      </c>
      <c r="N585" t="str">
        <f>IF('Absences Template'!N590="","",'Absences Template'!N590)</f>
        <v/>
      </c>
      <c r="O585" t="str">
        <f>IF('Absences Template'!O590="","",'Absences Template'!O590)</f>
        <v/>
      </c>
      <c r="P585" t="str">
        <f>IF('Absences Template'!P590="","",'Absences Template'!P590)</f>
        <v/>
      </c>
    </row>
    <row r="586" spans="1:16">
      <c r="A586" t="str">
        <f>IF('Absences Template'!A591="","",'Absences Template'!A591)</f>
        <v/>
      </c>
      <c r="B586" t="str">
        <f>IF('Absences Template'!B591="","",'Absences Template'!B591)</f>
        <v/>
      </c>
      <c r="C586" t="str">
        <f>IF('Absences Template'!C591="","",'Absences Template'!C591)</f>
        <v/>
      </c>
      <c r="D586" t="str">
        <f>IF('Absences Template'!D591="","",'Absences Template'!D591)</f>
        <v/>
      </c>
      <c r="E586" t="str">
        <f>IF('Absences Template'!E591="","",'Absences Template'!E591)</f>
        <v/>
      </c>
      <c r="F586" t="str">
        <f>IF('Absences Template'!F591="","",'Absences Template'!F591)</f>
        <v/>
      </c>
      <c r="G586" t="str">
        <f>IF('Absences Template'!G591="","",'Absences Template'!G591)</f>
        <v/>
      </c>
      <c r="H586" t="str">
        <f>IF('Absences Template'!H591="","",'Absences Template'!H591)</f>
        <v/>
      </c>
      <c r="I586" t="str">
        <f>IF('Absences Template'!I591="","",'Absences Template'!I591)</f>
        <v/>
      </c>
      <c r="J586" t="str">
        <f>IF('Absences Template'!J591="","",'Absences Template'!J591)</f>
        <v/>
      </c>
      <c r="K586" t="str">
        <f>IF('Absences Template'!K591="","",'Absences Template'!K591)</f>
        <v/>
      </c>
      <c r="L586" t="str">
        <f>IF('Absences Template'!L591="","",'Absences Template'!L591)</f>
        <v/>
      </c>
      <c r="M586" t="str">
        <f>IF('Absences Template'!M591="","",'Absences Template'!M591)</f>
        <v/>
      </c>
      <c r="N586" t="str">
        <f>IF('Absences Template'!N591="","",'Absences Template'!N591)</f>
        <v/>
      </c>
      <c r="O586" t="str">
        <f>IF('Absences Template'!O591="","",'Absences Template'!O591)</f>
        <v/>
      </c>
      <c r="P586" t="str">
        <f>IF('Absences Template'!P591="","",'Absences Template'!P591)</f>
        <v/>
      </c>
    </row>
    <row r="587" spans="1:16">
      <c r="A587" t="str">
        <f>IF('Absences Template'!A592="","",'Absences Template'!A592)</f>
        <v/>
      </c>
      <c r="B587" t="str">
        <f>IF('Absences Template'!B592="","",'Absences Template'!B592)</f>
        <v/>
      </c>
      <c r="C587" t="str">
        <f>IF('Absences Template'!C592="","",'Absences Template'!C592)</f>
        <v/>
      </c>
      <c r="D587" t="str">
        <f>IF('Absences Template'!D592="","",'Absences Template'!D592)</f>
        <v/>
      </c>
      <c r="E587" t="str">
        <f>IF('Absences Template'!E592="","",'Absences Template'!E592)</f>
        <v/>
      </c>
      <c r="F587" t="str">
        <f>IF('Absences Template'!F592="","",'Absences Template'!F592)</f>
        <v/>
      </c>
      <c r="G587" t="str">
        <f>IF('Absences Template'!G592="","",'Absences Template'!G592)</f>
        <v/>
      </c>
      <c r="H587" t="str">
        <f>IF('Absences Template'!H592="","",'Absences Template'!H592)</f>
        <v/>
      </c>
      <c r="I587" t="str">
        <f>IF('Absences Template'!I592="","",'Absences Template'!I592)</f>
        <v/>
      </c>
      <c r="J587" t="str">
        <f>IF('Absences Template'!J592="","",'Absences Template'!J592)</f>
        <v/>
      </c>
      <c r="K587" t="str">
        <f>IF('Absences Template'!K592="","",'Absences Template'!K592)</f>
        <v/>
      </c>
      <c r="L587" t="str">
        <f>IF('Absences Template'!L592="","",'Absences Template'!L592)</f>
        <v/>
      </c>
      <c r="M587" t="str">
        <f>IF('Absences Template'!M592="","",'Absences Template'!M592)</f>
        <v/>
      </c>
      <c r="N587" t="str">
        <f>IF('Absences Template'!N592="","",'Absences Template'!N592)</f>
        <v/>
      </c>
      <c r="O587" t="str">
        <f>IF('Absences Template'!O592="","",'Absences Template'!O592)</f>
        <v/>
      </c>
      <c r="P587" t="str">
        <f>IF('Absences Template'!P592="","",'Absences Template'!P592)</f>
        <v/>
      </c>
    </row>
    <row r="588" spans="1:16">
      <c r="A588" t="str">
        <f>IF('Absences Template'!A593="","",'Absences Template'!A593)</f>
        <v/>
      </c>
      <c r="B588" t="str">
        <f>IF('Absences Template'!B593="","",'Absences Template'!B593)</f>
        <v/>
      </c>
      <c r="C588" t="str">
        <f>IF('Absences Template'!C593="","",'Absences Template'!C593)</f>
        <v/>
      </c>
      <c r="D588" t="str">
        <f>IF('Absences Template'!D593="","",'Absences Template'!D593)</f>
        <v/>
      </c>
      <c r="E588" t="str">
        <f>IF('Absences Template'!E593="","",'Absences Template'!E593)</f>
        <v/>
      </c>
      <c r="F588" t="str">
        <f>IF('Absences Template'!F593="","",'Absences Template'!F593)</f>
        <v/>
      </c>
      <c r="G588" t="str">
        <f>IF('Absences Template'!G593="","",'Absences Template'!G593)</f>
        <v/>
      </c>
      <c r="H588" t="str">
        <f>IF('Absences Template'!H593="","",'Absences Template'!H593)</f>
        <v/>
      </c>
      <c r="I588" t="str">
        <f>IF('Absences Template'!I593="","",'Absences Template'!I593)</f>
        <v/>
      </c>
      <c r="J588" t="str">
        <f>IF('Absences Template'!J593="","",'Absences Template'!J593)</f>
        <v/>
      </c>
      <c r="K588" t="str">
        <f>IF('Absences Template'!K593="","",'Absences Template'!K593)</f>
        <v/>
      </c>
      <c r="L588" t="str">
        <f>IF('Absences Template'!L593="","",'Absences Template'!L593)</f>
        <v/>
      </c>
      <c r="M588" t="str">
        <f>IF('Absences Template'!M593="","",'Absences Template'!M593)</f>
        <v/>
      </c>
      <c r="N588" t="str">
        <f>IF('Absences Template'!N593="","",'Absences Template'!N593)</f>
        <v/>
      </c>
      <c r="O588" t="str">
        <f>IF('Absences Template'!O593="","",'Absences Template'!O593)</f>
        <v/>
      </c>
      <c r="P588" t="str">
        <f>IF('Absences Template'!P593="","",'Absences Template'!P593)</f>
        <v/>
      </c>
    </row>
    <row r="589" spans="1:16">
      <c r="A589" t="str">
        <f>IF('Absences Template'!A594="","",'Absences Template'!A594)</f>
        <v/>
      </c>
      <c r="B589" t="str">
        <f>IF('Absences Template'!B594="","",'Absences Template'!B594)</f>
        <v/>
      </c>
      <c r="C589" t="str">
        <f>IF('Absences Template'!C594="","",'Absences Template'!C594)</f>
        <v/>
      </c>
      <c r="D589" t="str">
        <f>IF('Absences Template'!D594="","",'Absences Template'!D594)</f>
        <v/>
      </c>
      <c r="E589" t="str">
        <f>IF('Absences Template'!E594="","",'Absences Template'!E594)</f>
        <v/>
      </c>
      <c r="F589" t="str">
        <f>IF('Absences Template'!F594="","",'Absences Template'!F594)</f>
        <v/>
      </c>
      <c r="G589" t="str">
        <f>IF('Absences Template'!G594="","",'Absences Template'!G594)</f>
        <v/>
      </c>
      <c r="H589" t="str">
        <f>IF('Absences Template'!H594="","",'Absences Template'!H594)</f>
        <v/>
      </c>
      <c r="I589" t="str">
        <f>IF('Absences Template'!I594="","",'Absences Template'!I594)</f>
        <v/>
      </c>
      <c r="J589" t="str">
        <f>IF('Absences Template'!J594="","",'Absences Template'!J594)</f>
        <v/>
      </c>
      <c r="K589" t="str">
        <f>IF('Absences Template'!K594="","",'Absences Template'!K594)</f>
        <v/>
      </c>
      <c r="L589" t="str">
        <f>IF('Absences Template'!L594="","",'Absences Template'!L594)</f>
        <v/>
      </c>
      <c r="M589" t="str">
        <f>IF('Absences Template'!M594="","",'Absences Template'!M594)</f>
        <v/>
      </c>
      <c r="N589" t="str">
        <f>IF('Absences Template'!N594="","",'Absences Template'!N594)</f>
        <v/>
      </c>
      <c r="O589" t="str">
        <f>IF('Absences Template'!O594="","",'Absences Template'!O594)</f>
        <v/>
      </c>
      <c r="P589" t="str">
        <f>IF('Absences Template'!P594="","",'Absences Template'!P594)</f>
        <v/>
      </c>
    </row>
    <row r="590" spans="1:16">
      <c r="A590" t="str">
        <f>IF('Absences Template'!A595="","",'Absences Template'!A595)</f>
        <v/>
      </c>
      <c r="B590" t="str">
        <f>IF('Absences Template'!B595="","",'Absences Template'!B595)</f>
        <v/>
      </c>
      <c r="C590" t="str">
        <f>IF('Absences Template'!C595="","",'Absences Template'!C595)</f>
        <v/>
      </c>
      <c r="D590" t="str">
        <f>IF('Absences Template'!D595="","",'Absences Template'!D595)</f>
        <v/>
      </c>
      <c r="E590" t="str">
        <f>IF('Absences Template'!E595="","",'Absences Template'!E595)</f>
        <v/>
      </c>
      <c r="F590" t="str">
        <f>IF('Absences Template'!F595="","",'Absences Template'!F595)</f>
        <v/>
      </c>
      <c r="G590" t="str">
        <f>IF('Absences Template'!G595="","",'Absences Template'!G595)</f>
        <v/>
      </c>
      <c r="H590" t="str">
        <f>IF('Absences Template'!H595="","",'Absences Template'!H595)</f>
        <v/>
      </c>
      <c r="I590" t="str">
        <f>IF('Absences Template'!I595="","",'Absences Template'!I595)</f>
        <v/>
      </c>
      <c r="J590" t="str">
        <f>IF('Absences Template'!J595="","",'Absences Template'!J595)</f>
        <v/>
      </c>
      <c r="K590" t="str">
        <f>IF('Absences Template'!K595="","",'Absences Template'!K595)</f>
        <v/>
      </c>
      <c r="L590" t="str">
        <f>IF('Absences Template'!L595="","",'Absences Template'!L595)</f>
        <v/>
      </c>
      <c r="M590" t="str">
        <f>IF('Absences Template'!M595="","",'Absences Template'!M595)</f>
        <v/>
      </c>
      <c r="N590" t="str">
        <f>IF('Absences Template'!N595="","",'Absences Template'!N595)</f>
        <v/>
      </c>
      <c r="O590" t="str">
        <f>IF('Absences Template'!O595="","",'Absences Template'!O595)</f>
        <v/>
      </c>
      <c r="P590" t="str">
        <f>IF('Absences Template'!P595="","",'Absences Template'!P595)</f>
        <v/>
      </c>
    </row>
    <row r="591" spans="1:16">
      <c r="A591" t="str">
        <f>IF('Absences Template'!A596="","",'Absences Template'!A596)</f>
        <v/>
      </c>
      <c r="B591" t="str">
        <f>IF('Absences Template'!B596="","",'Absences Template'!B596)</f>
        <v/>
      </c>
      <c r="C591" t="str">
        <f>IF('Absences Template'!C596="","",'Absences Template'!C596)</f>
        <v/>
      </c>
      <c r="D591" t="str">
        <f>IF('Absences Template'!D596="","",'Absences Template'!D596)</f>
        <v/>
      </c>
      <c r="E591" t="str">
        <f>IF('Absences Template'!E596="","",'Absences Template'!E596)</f>
        <v/>
      </c>
      <c r="F591" t="str">
        <f>IF('Absences Template'!F596="","",'Absences Template'!F596)</f>
        <v/>
      </c>
      <c r="G591" t="str">
        <f>IF('Absences Template'!G596="","",'Absences Template'!G596)</f>
        <v/>
      </c>
      <c r="H591" t="str">
        <f>IF('Absences Template'!H596="","",'Absences Template'!H596)</f>
        <v/>
      </c>
      <c r="I591" t="str">
        <f>IF('Absences Template'!I596="","",'Absences Template'!I596)</f>
        <v/>
      </c>
      <c r="J591" t="str">
        <f>IF('Absences Template'!J596="","",'Absences Template'!J596)</f>
        <v/>
      </c>
      <c r="K591" t="str">
        <f>IF('Absences Template'!K596="","",'Absences Template'!K596)</f>
        <v/>
      </c>
      <c r="L591" t="str">
        <f>IF('Absences Template'!L596="","",'Absences Template'!L596)</f>
        <v/>
      </c>
      <c r="M591" t="str">
        <f>IF('Absences Template'!M596="","",'Absences Template'!M596)</f>
        <v/>
      </c>
      <c r="N591" t="str">
        <f>IF('Absences Template'!N596="","",'Absences Template'!N596)</f>
        <v/>
      </c>
      <c r="O591" t="str">
        <f>IF('Absences Template'!O596="","",'Absences Template'!O596)</f>
        <v/>
      </c>
      <c r="P591" t="str">
        <f>IF('Absences Template'!P596="","",'Absences Template'!P596)</f>
        <v/>
      </c>
    </row>
    <row r="592" spans="1:16">
      <c r="A592" t="str">
        <f>IF('Absences Template'!A597="","",'Absences Template'!A597)</f>
        <v/>
      </c>
      <c r="B592" t="str">
        <f>IF('Absences Template'!B597="","",'Absences Template'!B597)</f>
        <v/>
      </c>
      <c r="C592" t="str">
        <f>IF('Absences Template'!C597="","",'Absences Template'!C597)</f>
        <v/>
      </c>
      <c r="D592" t="str">
        <f>IF('Absences Template'!D597="","",'Absences Template'!D597)</f>
        <v/>
      </c>
      <c r="E592" t="str">
        <f>IF('Absences Template'!E597="","",'Absences Template'!E597)</f>
        <v/>
      </c>
      <c r="F592" t="str">
        <f>IF('Absences Template'!F597="","",'Absences Template'!F597)</f>
        <v/>
      </c>
      <c r="G592" t="str">
        <f>IF('Absences Template'!G597="","",'Absences Template'!G597)</f>
        <v/>
      </c>
      <c r="H592" t="str">
        <f>IF('Absences Template'!H597="","",'Absences Template'!H597)</f>
        <v/>
      </c>
      <c r="I592" t="str">
        <f>IF('Absences Template'!I597="","",'Absences Template'!I597)</f>
        <v/>
      </c>
      <c r="J592" t="str">
        <f>IF('Absences Template'!J597="","",'Absences Template'!J597)</f>
        <v/>
      </c>
      <c r="K592" t="str">
        <f>IF('Absences Template'!K597="","",'Absences Template'!K597)</f>
        <v/>
      </c>
      <c r="L592" t="str">
        <f>IF('Absences Template'!L597="","",'Absences Template'!L597)</f>
        <v/>
      </c>
      <c r="M592" t="str">
        <f>IF('Absences Template'!M597="","",'Absences Template'!M597)</f>
        <v/>
      </c>
      <c r="N592" t="str">
        <f>IF('Absences Template'!N597="","",'Absences Template'!N597)</f>
        <v/>
      </c>
      <c r="O592" t="str">
        <f>IF('Absences Template'!O597="","",'Absences Template'!O597)</f>
        <v/>
      </c>
      <c r="P592" t="str">
        <f>IF('Absences Template'!P597="","",'Absences Template'!P597)</f>
        <v/>
      </c>
    </row>
    <row r="593" spans="1:16">
      <c r="A593" t="str">
        <f>IF('Absences Template'!A598="","",'Absences Template'!A598)</f>
        <v/>
      </c>
      <c r="B593" t="str">
        <f>IF('Absences Template'!B598="","",'Absences Template'!B598)</f>
        <v/>
      </c>
      <c r="C593" t="str">
        <f>IF('Absences Template'!C598="","",'Absences Template'!C598)</f>
        <v/>
      </c>
      <c r="D593" t="str">
        <f>IF('Absences Template'!D598="","",'Absences Template'!D598)</f>
        <v/>
      </c>
      <c r="E593" t="str">
        <f>IF('Absences Template'!E598="","",'Absences Template'!E598)</f>
        <v/>
      </c>
      <c r="F593" t="str">
        <f>IF('Absences Template'!F598="","",'Absences Template'!F598)</f>
        <v/>
      </c>
      <c r="G593" t="str">
        <f>IF('Absences Template'!G598="","",'Absences Template'!G598)</f>
        <v/>
      </c>
      <c r="H593" t="str">
        <f>IF('Absences Template'!H598="","",'Absences Template'!H598)</f>
        <v/>
      </c>
      <c r="I593" t="str">
        <f>IF('Absences Template'!I598="","",'Absences Template'!I598)</f>
        <v/>
      </c>
      <c r="J593" t="str">
        <f>IF('Absences Template'!J598="","",'Absences Template'!J598)</f>
        <v/>
      </c>
      <c r="K593" t="str">
        <f>IF('Absences Template'!K598="","",'Absences Template'!K598)</f>
        <v/>
      </c>
      <c r="L593" t="str">
        <f>IF('Absences Template'!L598="","",'Absences Template'!L598)</f>
        <v/>
      </c>
      <c r="M593" t="str">
        <f>IF('Absences Template'!M598="","",'Absences Template'!M598)</f>
        <v/>
      </c>
      <c r="N593" t="str">
        <f>IF('Absences Template'!N598="","",'Absences Template'!N598)</f>
        <v/>
      </c>
      <c r="O593" t="str">
        <f>IF('Absences Template'!O598="","",'Absences Template'!O598)</f>
        <v/>
      </c>
      <c r="P593" t="str">
        <f>IF('Absences Template'!P598="","",'Absences Template'!P598)</f>
        <v/>
      </c>
    </row>
    <row r="594" spans="1:16">
      <c r="A594" t="str">
        <f>IF('Absences Template'!A599="","",'Absences Template'!A599)</f>
        <v/>
      </c>
      <c r="B594" t="str">
        <f>IF('Absences Template'!B599="","",'Absences Template'!B599)</f>
        <v/>
      </c>
      <c r="C594" t="str">
        <f>IF('Absences Template'!C599="","",'Absences Template'!C599)</f>
        <v/>
      </c>
      <c r="D594" t="str">
        <f>IF('Absences Template'!D599="","",'Absences Template'!D599)</f>
        <v/>
      </c>
      <c r="E594" t="str">
        <f>IF('Absences Template'!E599="","",'Absences Template'!E599)</f>
        <v/>
      </c>
      <c r="F594" t="str">
        <f>IF('Absences Template'!F599="","",'Absences Template'!F599)</f>
        <v/>
      </c>
      <c r="G594" t="str">
        <f>IF('Absences Template'!G599="","",'Absences Template'!G599)</f>
        <v/>
      </c>
      <c r="H594" t="str">
        <f>IF('Absences Template'!H599="","",'Absences Template'!H599)</f>
        <v/>
      </c>
      <c r="I594" t="str">
        <f>IF('Absences Template'!I599="","",'Absences Template'!I599)</f>
        <v/>
      </c>
      <c r="J594" t="str">
        <f>IF('Absences Template'!J599="","",'Absences Template'!J599)</f>
        <v/>
      </c>
      <c r="K594" t="str">
        <f>IF('Absences Template'!K599="","",'Absences Template'!K599)</f>
        <v/>
      </c>
      <c r="L594" t="str">
        <f>IF('Absences Template'!L599="","",'Absences Template'!L599)</f>
        <v/>
      </c>
      <c r="M594" t="str">
        <f>IF('Absences Template'!M599="","",'Absences Template'!M599)</f>
        <v/>
      </c>
      <c r="N594" t="str">
        <f>IF('Absences Template'!N599="","",'Absences Template'!N599)</f>
        <v/>
      </c>
      <c r="O594" t="str">
        <f>IF('Absences Template'!O599="","",'Absences Template'!O599)</f>
        <v/>
      </c>
      <c r="P594" t="str">
        <f>IF('Absences Template'!P599="","",'Absences Template'!P599)</f>
        <v/>
      </c>
    </row>
    <row r="595" spans="1:16">
      <c r="A595" t="str">
        <f>IF('Absences Template'!A600="","",'Absences Template'!A600)</f>
        <v/>
      </c>
      <c r="B595" t="str">
        <f>IF('Absences Template'!B600="","",'Absences Template'!B600)</f>
        <v/>
      </c>
      <c r="C595" t="str">
        <f>IF('Absences Template'!C600="","",'Absences Template'!C600)</f>
        <v/>
      </c>
      <c r="D595" t="str">
        <f>IF('Absences Template'!D600="","",'Absences Template'!D600)</f>
        <v/>
      </c>
      <c r="E595" t="str">
        <f>IF('Absences Template'!E600="","",'Absences Template'!E600)</f>
        <v/>
      </c>
      <c r="F595" t="str">
        <f>IF('Absences Template'!F600="","",'Absences Template'!F600)</f>
        <v/>
      </c>
      <c r="G595" t="str">
        <f>IF('Absences Template'!G600="","",'Absences Template'!G600)</f>
        <v/>
      </c>
      <c r="H595" t="str">
        <f>IF('Absences Template'!H600="","",'Absences Template'!H600)</f>
        <v/>
      </c>
      <c r="I595" t="str">
        <f>IF('Absences Template'!I600="","",'Absences Template'!I600)</f>
        <v/>
      </c>
      <c r="J595" t="str">
        <f>IF('Absences Template'!J600="","",'Absences Template'!J600)</f>
        <v/>
      </c>
      <c r="K595" t="str">
        <f>IF('Absences Template'!K600="","",'Absences Template'!K600)</f>
        <v/>
      </c>
      <c r="L595" t="str">
        <f>IF('Absences Template'!L600="","",'Absences Template'!L600)</f>
        <v/>
      </c>
      <c r="M595" t="str">
        <f>IF('Absences Template'!M600="","",'Absences Template'!M600)</f>
        <v/>
      </c>
      <c r="N595" t="str">
        <f>IF('Absences Template'!N600="","",'Absences Template'!N600)</f>
        <v/>
      </c>
      <c r="O595" t="str">
        <f>IF('Absences Template'!O600="","",'Absences Template'!O600)</f>
        <v/>
      </c>
      <c r="P595" t="str">
        <f>IF('Absences Template'!P600="","",'Absences Template'!P600)</f>
        <v/>
      </c>
    </row>
    <row r="596" spans="1:16">
      <c r="A596" t="str">
        <f>IF('Absences Template'!A601="","",'Absences Template'!A601)</f>
        <v/>
      </c>
      <c r="B596" t="str">
        <f>IF('Absences Template'!B601="","",'Absences Template'!B601)</f>
        <v/>
      </c>
      <c r="C596" t="str">
        <f>IF('Absences Template'!C601="","",'Absences Template'!C601)</f>
        <v/>
      </c>
      <c r="D596" t="str">
        <f>IF('Absences Template'!D601="","",'Absences Template'!D601)</f>
        <v/>
      </c>
      <c r="E596" t="str">
        <f>IF('Absences Template'!E601="","",'Absences Template'!E601)</f>
        <v/>
      </c>
      <c r="F596" t="str">
        <f>IF('Absences Template'!F601="","",'Absences Template'!F601)</f>
        <v/>
      </c>
      <c r="G596" t="str">
        <f>IF('Absences Template'!G601="","",'Absences Template'!G601)</f>
        <v/>
      </c>
      <c r="H596" t="str">
        <f>IF('Absences Template'!H601="","",'Absences Template'!H601)</f>
        <v/>
      </c>
      <c r="I596" t="str">
        <f>IF('Absences Template'!I601="","",'Absences Template'!I601)</f>
        <v/>
      </c>
      <c r="J596" t="str">
        <f>IF('Absences Template'!J601="","",'Absences Template'!J601)</f>
        <v/>
      </c>
      <c r="K596" t="str">
        <f>IF('Absences Template'!K601="","",'Absences Template'!K601)</f>
        <v/>
      </c>
      <c r="L596" t="str">
        <f>IF('Absences Template'!L601="","",'Absences Template'!L601)</f>
        <v/>
      </c>
      <c r="M596" t="str">
        <f>IF('Absences Template'!M601="","",'Absences Template'!M601)</f>
        <v/>
      </c>
      <c r="N596" t="str">
        <f>IF('Absences Template'!N601="","",'Absences Template'!N601)</f>
        <v/>
      </c>
      <c r="O596" t="str">
        <f>IF('Absences Template'!O601="","",'Absences Template'!O601)</f>
        <v/>
      </c>
      <c r="P596" t="str">
        <f>IF('Absences Template'!P601="","",'Absences Template'!P601)</f>
        <v/>
      </c>
    </row>
    <row r="597" spans="1:16">
      <c r="A597" t="str">
        <f>IF('Absences Template'!A602="","",'Absences Template'!A602)</f>
        <v/>
      </c>
      <c r="B597" t="str">
        <f>IF('Absences Template'!B602="","",'Absences Template'!B602)</f>
        <v/>
      </c>
      <c r="C597" t="str">
        <f>IF('Absences Template'!C602="","",'Absences Template'!C602)</f>
        <v/>
      </c>
      <c r="D597" t="str">
        <f>IF('Absences Template'!D602="","",'Absences Template'!D602)</f>
        <v/>
      </c>
      <c r="E597" t="str">
        <f>IF('Absences Template'!E602="","",'Absences Template'!E602)</f>
        <v/>
      </c>
      <c r="F597" t="str">
        <f>IF('Absences Template'!F602="","",'Absences Template'!F602)</f>
        <v/>
      </c>
      <c r="G597" t="str">
        <f>IF('Absences Template'!G602="","",'Absences Template'!G602)</f>
        <v/>
      </c>
      <c r="H597" t="str">
        <f>IF('Absences Template'!H602="","",'Absences Template'!H602)</f>
        <v/>
      </c>
      <c r="I597" t="str">
        <f>IF('Absences Template'!I602="","",'Absences Template'!I602)</f>
        <v/>
      </c>
      <c r="J597" t="str">
        <f>IF('Absences Template'!J602="","",'Absences Template'!J602)</f>
        <v/>
      </c>
      <c r="K597" t="str">
        <f>IF('Absences Template'!K602="","",'Absences Template'!K602)</f>
        <v/>
      </c>
      <c r="L597" t="str">
        <f>IF('Absences Template'!L602="","",'Absences Template'!L602)</f>
        <v/>
      </c>
      <c r="M597" t="str">
        <f>IF('Absences Template'!M602="","",'Absences Template'!M602)</f>
        <v/>
      </c>
      <c r="N597" t="str">
        <f>IF('Absences Template'!N602="","",'Absences Template'!N602)</f>
        <v/>
      </c>
      <c r="O597" t="str">
        <f>IF('Absences Template'!O602="","",'Absences Template'!O602)</f>
        <v/>
      </c>
      <c r="P597" t="str">
        <f>IF('Absences Template'!P602="","",'Absences Template'!P602)</f>
        <v/>
      </c>
    </row>
    <row r="598" spans="1:16">
      <c r="A598" t="str">
        <f>IF('Absences Template'!A603="","",'Absences Template'!A603)</f>
        <v/>
      </c>
      <c r="B598" t="str">
        <f>IF('Absences Template'!B603="","",'Absences Template'!B603)</f>
        <v/>
      </c>
      <c r="C598" t="str">
        <f>IF('Absences Template'!C603="","",'Absences Template'!C603)</f>
        <v/>
      </c>
      <c r="D598" t="str">
        <f>IF('Absences Template'!D603="","",'Absences Template'!D603)</f>
        <v/>
      </c>
      <c r="E598" t="str">
        <f>IF('Absences Template'!E603="","",'Absences Template'!E603)</f>
        <v/>
      </c>
      <c r="F598" t="str">
        <f>IF('Absences Template'!F603="","",'Absences Template'!F603)</f>
        <v/>
      </c>
      <c r="G598" t="str">
        <f>IF('Absences Template'!G603="","",'Absences Template'!G603)</f>
        <v/>
      </c>
      <c r="H598" t="str">
        <f>IF('Absences Template'!H603="","",'Absences Template'!H603)</f>
        <v/>
      </c>
      <c r="I598" t="str">
        <f>IF('Absences Template'!I603="","",'Absences Template'!I603)</f>
        <v/>
      </c>
      <c r="J598" t="str">
        <f>IF('Absences Template'!J603="","",'Absences Template'!J603)</f>
        <v/>
      </c>
      <c r="K598" t="str">
        <f>IF('Absences Template'!K603="","",'Absences Template'!K603)</f>
        <v/>
      </c>
      <c r="L598" t="str">
        <f>IF('Absences Template'!L603="","",'Absences Template'!L603)</f>
        <v/>
      </c>
      <c r="M598" t="str">
        <f>IF('Absences Template'!M603="","",'Absences Template'!M603)</f>
        <v/>
      </c>
      <c r="N598" t="str">
        <f>IF('Absences Template'!N603="","",'Absences Template'!N603)</f>
        <v/>
      </c>
      <c r="O598" t="str">
        <f>IF('Absences Template'!O603="","",'Absences Template'!O603)</f>
        <v/>
      </c>
      <c r="P598" t="str">
        <f>IF('Absences Template'!P603="","",'Absences Template'!P603)</f>
        <v/>
      </c>
    </row>
    <row r="599" spans="1:16">
      <c r="A599" t="str">
        <f>IF('Absences Template'!A604="","",'Absences Template'!A604)</f>
        <v/>
      </c>
      <c r="B599" t="str">
        <f>IF('Absences Template'!B604="","",'Absences Template'!B604)</f>
        <v/>
      </c>
      <c r="C599" t="str">
        <f>IF('Absences Template'!C604="","",'Absences Template'!C604)</f>
        <v/>
      </c>
      <c r="D599" t="str">
        <f>IF('Absences Template'!D604="","",'Absences Template'!D604)</f>
        <v/>
      </c>
      <c r="E599" t="str">
        <f>IF('Absences Template'!E604="","",'Absences Template'!E604)</f>
        <v/>
      </c>
      <c r="F599" t="str">
        <f>IF('Absences Template'!F604="","",'Absences Template'!F604)</f>
        <v/>
      </c>
      <c r="G599" t="str">
        <f>IF('Absences Template'!G604="","",'Absences Template'!G604)</f>
        <v/>
      </c>
      <c r="H599" t="str">
        <f>IF('Absences Template'!H604="","",'Absences Template'!H604)</f>
        <v/>
      </c>
      <c r="I599" t="str">
        <f>IF('Absences Template'!I604="","",'Absences Template'!I604)</f>
        <v/>
      </c>
      <c r="J599" t="str">
        <f>IF('Absences Template'!J604="","",'Absences Template'!J604)</f>
        <v/>
      </c>
      <c r="K599" t="str">
        <f>IF('Absences Template'!K604="","",'Absences Template'!K604)</f>
        <v/>
      </c>
      <c r="L599" t="str">
        <f>IF('Absences Template'!L604="","",'Absences Template'!L604)</f>
        <v/>
      </c>
      <c r="M599" t="str">
        <f>IF('Absences Template'!M604="","",'Absences Template'!M604)</f>
        <v/>
      </c>
      <c r="N599" t="str">
        <f>IF('Absences Template'!N604="","",'Absences Template'!N604)</f>
        <v/>
      </c>
      <c r="O599" t="str">
        <f>IF('Absences Template'!O604="","",'Absences Template'!O604)</f>
        <v/>
      </c>
      <c r="P599" t="str">
        <f>IF('Absences Template'!P604="","",'Absences Template'!P604)</f>
        <v/>
      </c>
    </row>
    <row r="600" spans="1:16">
      <c r="A600" t="str">
        <f>IF('Absences Template'!A605="","",'Absences Template'!A605)</f>
        <v/>
      </c>
      <c r="B600" t="str">
        <f>IF('Absences Template'!B605="","",'Absences Template'!B605)</f>
        <v/>
      </c>
      <c r="C600" t="str">
        <f>IF('Absences Template'!C605="","",'Absences Template'!C605)</f>
        <v/>
      </c>
      <c r="D600" t="str">
        <f>IF('Absences Template'!D605="","",'Absences Template'!D605)</f>
        <v/>
      </c>
      <c r="E600" t="str">
        <f>IF('Absences Template'!E605="","",'Absences Template'!E605)</f>
        <v/>
      </c>
      <c r="F600" t="str">
        <f>IF('Absences Template'!F605="","",'Absences Template'!F605)</f>
        <v/>
      </c>
      <c r="G600" t="str">
        <f>IF('Absences Template'!G605="","",'Absences Template'!G605)</f>
        <v/>
      </c>
      <c r="H600" t="str">
        <f>IF('Absences Template'!H605="","",'Absences Template'!H605)</f>
        <v/>
      </c>
      <c r="I600" t="str">
        <f>IF('Absences Template'!I605="","",'Absences Template'!I605)</f>
        <v/>
      </c>
      <c r="J600" t="str">
        <f>IF('Absences Template'!J605="","",'Absences Template'!J605)</f>
        <v/>
      </c>
      <c r="K600" t="str">
        <f>IF('Absences Template'!K605="","",'Absences Template'!K605)</f>
        <v/>
      </c>
      <c r="L600" t="str">
        <f>IF('Absences Template'!L605="","",'Absences Template'!L605)</f>
        <v/>
      </c>
      <c r="M600" t="str">
        <f>IF('Absences Template'!M605="","",'Absences Template'!M605)</f>
        <v/>
      </c>
      <c r="N600" t="str">
        <f>IF('Absences Template'!N605="","",'Absences Template'!N605)</f>
        <v/>
      </c>
      <c r="O600" t="str">
        <f>IF('Absences Template'!O605="","",'Absences Template'!O605)</f>
        <v/>
      </c>
      <c r="P600" t="str">
        <f>IF('Absences Template'!P605="","",'Absences Template'!P605)</f>
        <v/>
      </c>
    </row>
    <row r="601" spans="1:16">
      <c r="A601" t="str">
        <f>IF('Absences Template'!A606="","",'Absences Template'!A606)</f>
        <v/>
      </c>
      <c r="B601" t="str">
        <f>IF('Absences Template'!B606="","",'Absences Template'!B606)</f>
        <v/>
      </c>
      <c r="C601" t="str">
        <f>IF('Absences Template'!C606="","",'Absences Template'!C606)</f>
        <v/>
      </c>
      <c r="D601" t="str">
        <f>IF('Absences Template'!D606="","",'Absences Template'!D606)</f>
        <v/>
      </c>
      <c r="E601" t="str">
        <f>IF('Absences Template'!E606="","",'Absences Template'!E606)</f>
        <v/>
      </c>
      <c r="F601" t="str">
        <f>IF('Absences Template'!F606="","",'Absences Template'!F606)</f>
        <v/>
      </c>
      <c r="G601" t="str">
        <f>IF('Absences Template'!G606="","",'Absences Template'!G606)</f>
        <v/>
      </c>
      <c r="H601" t="str">
        <f>IF('Absences Template'!H606="","",'Absences Template'!H606)</f>
        <v/>
      </c>
      <c r="I601" t="str">
        <f>IF('Absences Template'!I606="","",'Absences Template'!I606)</f>
        <v/>
      </c>
      <c r="J601" t="str">
        <f>IF('Absences Template'!J606="","",'Absences Template'!J606)</f>
        <v/>
      </c>
      <c r="K601" t="str">
        <f>IF('Absences Template'!K606="","",'Absences Template'!K606)</f>
        <v/>
      </c>
      <c r="L601" t="str">
        <f>IF('Absences Template'!L606="","",'Absences Template'!L606)</f>
        <v/>
      </c>
      <c r="M601" t="str">
        <f>IF('Absences Template'!M606="","",'Absences Template'!M606)</f>
        <v/>
      </c>
      <c r="N601" t="str">
        <f>IF('Absences Template'!N606="","",'Absences Template'!N606)</f>
        <v/>
      </c>
      <c r="O601" t="str">
        <f>IF('Absences Template'!O606="","",'Absences Template'!O606)</f>
        <v/>
      </c>
      <c r="P601" t="str">
        <f>IF('Absences Template'!P606="","",'Absences Template'!P606)</f>
        <v/>
      </c>
    </row>
    <row r="602" spans="1:16">
      <c r="A602" t="str">
        <f>IF('Absences Template'!A607="","",'Absences Template'!A607)</f>
        <v/>
      </c>
      <c r="B602" t="str">
        <f>IF('Absences Template'!B607="","",'Absences Template'!B607)</f>
        <v/>
      </c>
      <c r="C602" t="str">
        <f>IF('Absences Template'!C607="","",'Absences Template'!C607)</f>
        <v/>
      </c>
      <c r="D602" t="str">
        <f>IF('Absences Template'!D607="","",'Absences Template'!D607)</f>
        <v/>
      </c>
      <c r="E602" t="str">
        <f>IF('Absences Template'!E607="","",'Absences Template'!E607)</f>
        <v/>
      </c>
      <c r="F602" t="str">
        <f>IF('Absences Template'!F607="","",'Absences Template'!F607)</f>
        <v/>
      </c>
      <c r="G602" t="str">
        <f>IF('Absences Template'!G607="","",'Absences Template'!G607)</f>
        <v/>
      </c>
      <c r="H602" t="str">
        <f>IF('Absences Template'!H607="","",'Absences Template'!H607)</f>
        <v/>
      </c>
      <c r="I602" t="str">
        <f>IF('Absences Template'!I607="","",'Absences Template'!I607)</f>
        <v/>
      </c>
      <c r="J602" t="str">
        <f>IF('Absences Template'!J607="","",'Absences Template'!J607)</f>
        <v/>
      </c>
      <c r="K602" t="str">
        <f>IF('Absences Template'!K607="","",'Absences Template'!K607)</f>
        <v/>
      </c>
      <c r="L602" t="str">
        <f>IF('Absences Template'!L607="","",'Absences Template'!L607)</f>
        <v/>
      </c>
      <c r="M602" t="str">
        <f>IF('Absences Template'!M607="","",'Absences Template'!M607)</f>
        <v/>
      </c>
      <c r="N602" t="str">
        <f>IF('Absences Template'!N607="","",'Absences Template'!N607)</f>
        <v/>
      </c>
      <c r="O602" t="str">
        <f>IF('Absences Template'!O607="","",'Absences Template'!O607)</f>
        <v/>
      </c>
      <c r="P602" t="str">
        <f>IF('Absences Template'!P607="","",'Absences Template'!P607)</f>
        <v/>
      </c>
    </row>
    <row r="603" spans="1:16">
      <c r="A603" t="str">
        <f>IF('Absences Template'!A608="","",'Absences Template'!A608)</f>
        <v/>
      </c>
      <c r="B603" t="str">
        <f>IF('Absences Template'!B608="","",'Absences Template'!B608)</f>
        <v/>
      </c>
      <c r="C603" t="str">
        <f>IF('Absences Template'!C608="","",'Absences Template'!C608)</f>
        <v/>
      </c>
      <c r="D603" t="str">
        <f>IF('Absences Template'!D608="","",'Absences Template'!D608)</f>
        <v/>
      </c>
      <c r="E603" t="str">
        <f>IF('Absences Template'!E608="","",'Absences Template'!E608)</f>
        <v/>
      </c>
      <c r="F603" t="str">
        <f>IF('Absences Template'!F608="","",'Absences Template'!F608)</f>
        <v/>
      </c>
      <c r="G603" t="str">
        <f>IF('Absences Template'!G608="","",'Absences Template'!G608)</f>
        <v/>
      </c>
      <c r="H603" t="str">
        <f>IF('Absences Template'!H608="","",'Absences Template'!H608)</f>
        <v/>
      </c>
      <c r="I603" t="str">
        <f>IF('Absences Template'!I608="","",'Absences Template'!I608)</f>
        <v/>
      </c>
      <c r="J603" t="str">
        <f>IF('Absences Template'!J608="","",'Absences Template'!J608)</f>
        <v/>
      </c>
      <c r="K603" t="str">
        <f>IF('Absences Template'!K608="","",'Absences Template'!K608)</f>
        <v/>
      </c>
      <c r="L603" t="str">
        <f>IF('Absences Template'!L608="","",'Absences Template'!L608)</f>
        <v/>
      </c>
      <c r="M603" t="str">
        <f>IF('Absences Template'!M608="","",'Absences Template'!M608)</f>
        <v/>
      </c>
      <c r="N603" t="str">
        <f>IF('Absences Template'!N608="","",'Absences Template'!N608)</f>
        <v/>
      </c>
      <c r="O603" t="str">
        <f>IF('Absences Template'!O608="","",'Absences Template'!O608)</f>
        <v/>
      </c>
      <c r="P603" t="str">
        <f>IF('Absences Template'!P608="","",'Absences Template'!P608)</f>
        <v/>
      </c>
    </row>
    <row r="604" spans="1:16">
      <c r="A604" t="str">
        <f>IF('Absences Template'!A609="","",'Absences Template'!A609)</f>
        <v/>
      </c>
      <c r="B604" t="str">
        <f>IF('Absences Template'!B609="","",'Absences Template'!B609)</f>
        <v/>
      </c>
      <c r="C604" t="str">
        <f>IF('Absences Template'!C609="","",'Absences Template'!C609)</f>
        <v/>
      </c>
      <c r="D604" t="str">
        <f>IF('Absences Template'!D609="","",'Absences Template'!D609)</f>
        <v/>
      </c>
      <c r="E604" t="str">
        <f>IF('Absences Template'!E609="","",'Absences Template'!E609)</f>
        <v/>
      </c>
      <c r="F604" t="str">
        <f>IF('Absences Template'!F609="","",'Absences Template'!F609)</f>
        <v/>
      </c>
      <c r="G604" t="str">
        <f>IF('Absences Template'!G609="","",'Absences Template'!G609)</f>
        <v/>
      </c>
      <c r="H604" t="str">
        <f>IF('Absences Template'!H609="","",'Absences Template'!H609)</f>
        <v/>
      </c>
      <c r="I604" t="str">
        <f>IF('Absences Template'!I609="","",'Absences Template'!I609)</f>
        <v/>
      </c>
      <c r="J604" t="str">
        <f>IF('Absences Template'!J609="","",'Absences Template'!J609)</f>
        <v/>
      </c>
      <c r="K604" t="str">
        <f>IF('Absences Template'!K609="","",'Absences Template'!K609)</f>
        <v/>
      </c>
      <c r="L604" t="str">
        <f>IF('Absences Template'!L609="","",'Absences Template'!L609)</f>
        <v/>
      </c>
      <c r="M604" t="str">
        <f>IF('Absences Template'!M609="","",'Absences Template'!M609)</f>
        <v/>
      </c>
      <c r="N604" t="str">
        <f>IF('Absences Template'!N609="","",'Absences Template'!N609)</f>
        <v/>
      </c>
      <c r="O604" t="str">
        <f>IF('Absences Template'!O609="","",'Absences Template'!O609)</f>
        <v/>
      </c>
      <c r="P604" t="str">
        <f>IF('Absences Template'!P609="","",'Absences Template'!P609)</f>
        <v/>
      </c>
    </row>
    <row r="605" spans="1:16">
      <c r="A605" t="str">
        <f>IF('Absences Template'!A610="","",'Absences Template'!A610)</f>
        <v/>
      </c>
      <c r="B605" t="str">
        <f>IF('Absences Template'!B610="","",'Absences Template'!B610)</f>
        <v/>
      </c>
      <c r="C605" t="str">
        <f>IF('Absences Template'!C610="","",'Absences Template'!C610)</f>
        <v/>
      </c>
      <c r="D605" t="str">
        <f>IF('Absences Template'!D610="","",'Absences Template'!D610)</f>
        <v/>
      </c>
      <c r="E605" t="str">
        <f>IF('Absences Template'!E610="","",'Absences Template'!E610)</f>
        <v/>
      </c>
      <c r="F605" t="str">
        <f>IF('Absences Template'!F610="","",'Absences Template'!F610)</f>
        <v/>
      </c>
      <c r="G605" t="str">
        <f>IF('Absences Template'!G610="","",'Absences Template'!G610)</f>
        <v/>
      </c>
      <c r="H605" t="str">
        <f>IF('Absences Template'!H610="","",'Absences Template'!H610)</f>
        <v/>
      </c>
      <c r="I605" t="str">
        <f>IF('Absences Template'!I610="","",'Absences Template'!I610)</f>
        <v/>
      </c>
      <c r="J605" t="str">
        <f>IF('Absences Template'!J610="","",'Absences Template'!J610)</f>
        <v/>
      </c>
      <c r="K605" t="str">
        <f>IF('Absences Template'!K610="","",'Absences Template'!K610)</f>
        <v/>
      </c>
      <c r="L605" t="str">
        <f>IF('Absences Template'!L610="","",'Absences Template'!L610)</f>
        <v/>
      </c>
      <c r="M605" t="str">
        <f>IF('Absences Template'!M610="","",'Absences Template'!M610)</f>
        <v/>
      </c>
      <c r="N605" t="str">
        <f>IF('Absences Template'!N610="","",'Absences Template'!N610)</f>
        <v/>
      </c>
      <c r="O605" t="str">
        <f>IF('Absences Template'!O610="","",'Absences Template'!O610)</f>
        <v/>
      </c>
      <c r="P605" t="str">
        <f>IF('Absences Template'!P610="","",'Absences Template'!P610)</f>
        <v/>
      </c>
    </row>
    <row r="606" spans="1:16">
      <c r="A606" t="str">
        <f>IF('Absences Template'!A611="","",'Absences Template'!A611)</f>
        <v/>
      </c>
      <c r="B606" t="str">
        <f>IF('Absences Template'!B611="","",'Absences Template'!B611)</f>
        <v/>
      </c>
      <c r="C606" t="str">
        <f>IF('Absences Template'!C611="","",'Absences Template'!C611)</f>
        <v/>
      </c>
      <c r="D606" t="str">
        <f>IF('Absences Template'!D611="","",'Absences Template'!D611)</f>
        <v/>
      </c>
      <c r="E606" t="str">
        <f>IF('Absences Template'!E611="","",'Absences Template'!E611)</f>
        <v/>
      </c>
      <c r="F606" t="str">
        <f>IF('Absences Template'!F611="","",'Absences Template'!F611)</f>
        <v/>
      </c>
      <c r="G606" t="str">
        <f>IF('Absences Template'!G611="","",'Absences Template'!G611)</f>
        <v/>
      </c>
      <c r="H606" t="str">
        <f>IF('Absences Template'!H611="","",'Absences Template'!H611)</f>
        <v/>
      </c>
      <c r="I606" t="str">
        <f>IF('Absences Template'!I611="","",'Absences Template'!I611)</f>
        <v/>
      </c>
      <c r="J606" t="str">
        <f>IF('Absences Template'!J611="","",'Absences Template'!J611)</f>
        <v/>
      </c>
      <c r="K606" t="str">
        <f>IF('Absences Template'!K611="","",'Absences Template'!K611)</f>
        <v/>
      </c>
      <c r="L606" t="str">
        <f>IF('Absences Template'!L611="","",'Absences Template'!L611)</f>
        <v/>
      </c>
      <c r="M606" t="str">
        <f>IF('Absences Template'!M611="","",'Absences Template'!M611)</f>
        <v/>
      </c>
      <c r="N606" t="str">
        <f>IF('Absences Template'!N611="","",'Absences Template'!N611)</f>
        <v/>
      </c>
      <c r="O606" t="str">
        <f>IF('Absences Template'!O611="","",'Absences Template'!O611)</f>
        <v/>
      </c>
      <c r="P606" t="str">
        <f>IF('Absences Template'!P611="","",'Absences Template'!P611)</f>
        <v/>
      </c>
    </row>
    <row r="607" spans="1:16">
      <c r="A607" t="str">
        <f>IF('Absences Template'!A612="","",'Absences Template'!A612)</f>
        <v/>
      </c>
      <c r="B607" t="str">
        <f>IF('Absences Template'!B612="","",'Absences Template'!B612)</f>
        <v/>
      </c>
      <c r="C607" t="str">
        <f>IF('Absences Template'!C612="","",'Absences Template'!C612)</f>
        <v/>
      </c>
      <c r="D607" t="str">
        <f>IF('Absences Template'!D612="","",'Absences Template'!D612)</f>
        <v/>
      </c>
      <c r="E607" t="str">
        <f>IF('Absences Template'!E612="","",'Absences Template'!E612)</f>
        <v/>
      </c>
      <c r="F607" t="str">
        <f>IF('Absences Template'!F612="","",'Absences Template'!F612)</f>
        <v/>
      </c>
      <c r="G607" t="str">
        <f>IF('Absences Template'!G612="","",'Absences Template'!G612)</f>
        <v/>
      </c>
      <c r="H607" t="str">
        <f>IF('Absences Template'!H612="","",'Absences Template'!H612)</f>
        <v/>
      </c>
      <c r="I607" t="str">
        <f>IF('Absences Template'!I612="","",'Absences Template'!I612)</f>
        <v/>
      </c>
      <c r="J607" t="str">
        <f>IF('Absences Template'!J612="","",'Absences Template'!J612)</f>
        <v/>
      </c>
      <c r="K607" t="str">
        <f>IF('Absences Template'!K612="","",'Absences Template'!K612)</f>
        <v/>
      </c>
      <c r="L607" t="str">
        <f>IF('Absences Template'!L612="","",'Absences Template'!L612)</f>
        <v/>
      </c>
      <c r="M607" t="str">
        <f>IF('Absences Template'!M612="","",'Absences Template'!M612)</f>
        <v/>
      </c>
      <c r="N607" t="str">
        <f>IF('Absences Template'!N612="","",'Absences Template'!N612)</f>
        <v/>
      </c>
      <c r="O607" t="str">
        <f>IF('Absences Template'!O612="","",'Absences Template'!O612)</f>
        <v/>
      </c>
      <c r="P607" t="str">
        <f>IF('Absences Template'!P612="","",'Absences Template'!P612)</f>
        <v/>
      </c>
    </row>
    <row r="608" spans="1:16">
      <c r="A608" t="str">
        <f>IF('Absences Template'!A613="","",'Absences Template'!A613)</f>
        <v/>
      </c>
      <c r="B608" t="str">
        <f>IF('Absences Template'!B613="","",'Absences Template'!B613)</f>
        <v/>
      </c>
      <c r="C608" t="str">
        <f>IF('Absences Template'!C613="","",'Absences Template'!C613)</f>
        <v/>
      </c>
      <c r="D608" t="str">
        <f>IF('Absences Template'!D613="","",'Absences Template'!D613)</f>
        <v/>
      </c>
      <c r="E608" t="str">
        <f>IF('Absences Template'!E613="","",'Absences Template'!E613)</f>
        <v/>
      </c>
      <c r="F608" t="str">
        <f>IF('Absences Template'!F613="","",'Absences Template'!F613)</f>
        <v/>
      </c>
      <c r="G608" t="str">
        <f>IF('Absences Template'!G613="","",'Absences Template'!G613)</f>
        <v/>
      </c>
      <c r="H608" t="str">
        <f>IF('Absences Template'!H613="","",'Absences Template'!H613)</f>
        <v/>
      </c>
      <c r="I608" t="str">
        <f>IF('Absences Template'!I613="","",'Absences Template'!I613)</f>
        <v/>
      </c>
      <c r="J608" t="str">
        <f>IF('Absences Template'!J613="","",'Absences Template'!J613)</f>
        <v/>
      </c>
      <c r="K608" t="str">
        <f>IF('Absences Template'!K613="","",'Absences Template'!K613)</f>
        <v/>
      </c>
      <c r="L608" t="str">
        <f>IF('Absences Template'!L613="","",'Absences Template'!L613)</f>
        <v/>
      </c>
      <c r="M608" t="str">
        <f>IF('Absences Template'!M613="","",'Absences Template'!M613)</f>
        <v/>
      </c>
      <c r="N608" t="str">
        <f>IF('Absences Template'!N613="","",'Absences Template'!N613)</f>
        <v/>
      </c>
      <c r="O608" t="str">
        <f>IF('Absences Template'!O613="","",'Absences Template'!O613)</f>
        <v/>
      </c>
      <c r="P608" t="str">
        <f>IF('Absences Template'!P613="","",'Absences Template'!P613)</f>
        <v/>
      </c>
    </row>
    <row r="609" spans="1:16">
      <c r="A609" t="str">
        <f>IF('Absences Template'!A614="","",'Absences Template'!A614)</f>
        <v/>
      </c>
      <c r="B609" t="str">
        <f>IF('Absences Template'!B614="","",'Absences Template'!B614)</f>
        <v/>
      </c>
      <c r="C609" t="str">
        <f>IF('Absences Template'!C614="","",'Absences Template'!C614)</f>
        <v/>
      </c>
      <c r="D609" t="str">
        <f>IF('Absences Template'!D614="","",'Absences Template'!D614)</f>
        <v/>
      </c>
      <c r="E609" t="str">
        <f>IF('Absences Template'!E614="","",'Absences Template'!E614)</f>
        <v/>
      </c>
      <c r="F609" t="str">
        <f>IF('Absences Template'!F614="","",'Absences Template'!F614)</f>
        <v/>
      </c>
      <c r="G609" t="str">
        <f>IF('Absences Template'!G614="","",'Absences Template'!G614)</f>
        <v/>
      </c>
      <c r="H609" t="str">
        <f>IF('Absences Template'!H614="","",'Absences Template'!H614)</f>
        <v/>
      </c>
      <c r="I609" t="str">
        <f>IF('Absences Template'!I614="","",'Absences Template'!I614)</f>
        <v/>
      </c>
      <c r="J609" t="str">
        <f>IF('Absences Template'!J614="","",'Absences Template'!J614)</f>
        <v/>
      </c>
      <c r="K609" t="str">
        <f>IF('Absences Template'!K614="","",'Absences Template'!K614)</f>
        <v/>
      </c>
      <c r="L609" t="str">
        <f>IF('Absences Template'!L614="","",'Absences Template'!L614)</f>
        <v/>
      </c>
      <c r="M609" t="str">
        <f>IF('Absences Template'!M614="","",'Absences Template'!M614)</f>
        <v/>
      </c>
      <c r="N609" t="str">
        <f>IF('Absences Template'!N614="","",'Absences Template'!N614)</f>
        <v/>
      </c>
      <c r="O609" t="str">
        <f>IF('Absences Template'!O614="","",'Absences Template'!O614)</f>
        <v/>
      </c>
      <c r="P609" t="str">
        <f>IF('Absences Template'!P614="","",'Absences Template'!P614)</f>
        <v/>
      </c>
    </row>
    <row r="610" spans="1:16">
      <c r="A610" t="str">
        <f>IF('Absences Template'!A615="","",'Absences Template'!A615)</f>
        <v/>
      </c>
      <c r="B610" t="str">
        <f>IF('Absences Template'!B615="","",'Absences Template'!B615)</f>
        <v/>
      </c>
      <c r="C610" t="str">
        <f>IF('Absences Template'!C615="","",'Absences Template'!C615)</f>
        <v/>
      </c>
      <c r="D610" t="str">
        <f>IF('Absences Template'!D615="","",'Absences Template'!D615)</f>
        <v/>
      </c>
      <c r="E610" t="str">
        <f>IF('Absences Template'!E615="","",'Absences Template'!E615)</f>
        <v/>
      </c>
      <c r="F610" t="str">
        <f>IF('Absences Template'!F615="","",'Absences Template'!F615)</f>
        <v/>
      </c>
      <c r="G610" t="str">
        <f>IF('Absences Template'!G615="","",'Absences Template'!G615)</f>
        <v/>
      </c>
      <c r="H610" t="str">
        <f>IF('Absences Template'!H615="","",'Absences Template'!H615)</f>
        <v/>
      </c>
      <c r="I610" t="str">
        <f>IF('Absences Template'!I615="","",'Absences Template'!I615)</f>
        <v/>
      </c>
      <c r="J610" t="str">
        <f>IF('Absences Template'!J615="","",'Absences Template'!J615)</f>
        <v/>
      </c>
      <c r="K610" t="str">
        <f>IF('Absences Template'!K615="","",'Absences Template'!K615)</f>
        <v/>
      </c>
      <c r="L610" t="str">
        <f>IF('Absences Template'!L615="","",'Absences Template'!L615)</f>
        <v/>
      </c>
      <c r="M610" t="str">
        <f>IF('Absences Template'!M615="","",'Absences Template'!M615)</f>
        <v/>
      </c>
      <c r="N610" t="str">
        <f>IF('Absences Template'!N615="","",'Absences Template'!N615)</f>
        <v/>
      </c>
      <c r="O610" t="str">
        <f>IF('Absences Template'!O615="","",'Absences Template'!O615)</f>
        <v/>
      </c>
      <c r="P610" t="str">
        <f>IF('Absences Template'!P615="","",'Absences Template'!P615)</f>
        <v/>
      </c>
    </row>
    <row r="611" spans="1:16">
      <c r="A611" t="str">
        <f>IF('Absences Template'!A616="","",'Absences Template'!A616)</f>
        <v/>
      </c>
      <c r="B611" t="str">
        <f>IF('Absences Template'!B616="","",'Absences Template'!B616)</f>
        <v/>
      </c>
      <c r="C611" t="str">
        <f>IF('Absences Template'!C616="","",'Absences Template'!C616)</f>
        <v/>
      </c>
      <c r="D611" t="str">
        <f>IF('Absences Template'!D616="","",'Absences Template'!D616)</f>
        <v/>
      </c>
      <c r="E611" t="str">
        <f>IF('Absences Template'!E616="","",'Absences Template'!E616)</f>
        <v/>
      </c>
      <c r="F611" t="str">
        <f>IF('Absences Template'!F616="","",'Absences Template'!F616)</f>
        <v/>
      </c>
      <c r="G611" t="str">
        <f>IF('Absences Template'!G616="","",'Absences Template'!G616)</f>
        <v/>
      </c>
      <c r="H611" t="str">
        <f>IF('Absences Template'!H616="","",'Absences Template'!H616)</f>
        <v/>
      </c>
      <c r="I611" t="str">
        <f>IF('Absences Template'!I616="","",'Absences Template'!I616)</f>
        <v/>
      </c>
      <c r="J611" t="str">
        <f>IF('Absences Template'!J616="","",'Absences Template'!J616)</f>
        <v/>
      </c>
      <c r="K611" t="str">
        <f>IF('Absences Template'!K616="","",'Absences Template'!K616)</f>
        <v/>
      </c>
      <c r="L611" t="str">
        <f>IF('Absences Template'!L616="","",'Absences Template'!L616)</f>
        <v/>
      </c>
      <c r="M611" t="str">
        <f>IF('Absences Template'!M616="","",'Absences Template'!M616)</f>
        <v/>
      </c>
      <c r="N611" t="str">
        <f>IF('Absences Template'!N616="","",'Absences Template'!N616)</f>
        <v/>
      </c>
      <c r="O611" t="str">
        <f>IF('Absences Template'!O616="","",'Absences Template'!O616)</f>
        <v/>
      </c>
      <c r="P611" t="str">
        <f>IF('Absences Template'!P616="","",'Absences Template'!P616)</f>
        <v/>
      </c>
    </row>
    <row r="612" spans="1:16">
      <c r="A612" t="str">
        <f>IF('Absences Template'!A617="","",'Absences Template'!A617)</f>
        <v/>
      </c>
      <c r="B612" t="str">
        <f>IF('Absences Template'!B617="","",'Absences Template'!B617)</f>
        <v/>
      </c>
      <c r="C612" t="str">
        <f>IF('Absences Template'!C617="","",'Absences Template'!C617)</f>
        <v/>
      </c>
      <c r="D612" t="str">
        <f>IF('Absences Template'!D617="","",'Absences Template'!D617)</f>
        <v/>
      </c>
      <c r="E612" t="str">
        <f>IF('Absences Template'!E617="","",'Absences Template'!E617)</f>
        <v/>
      </c>
      <c r="F612" t="str">
        <f>IF('Absences Template'!F617="","",'Absences Template'!F617)</f>
        <v/>
      </c>
      <c r="G612" t="str">
        <f>IF('Absences Template'!G617="","",'Absences Template'!G617)</f>
        <v/>
      </c>
      <c r="H612" t="str">
        <f>IF('Absences Template'!H617="","",'Absences Template'!H617)</f>
        <v/>
      </c>
      <c r="I612" t="str">
        <f>IF('Absences Template'!I617="","",'Absences Template'!I617)</f>
        <v/>
      </c>
      <c r="J612" t="str">
        <f>IF('Absences Template'!J617="","",'Absences Template'!J617)</f>
        <v/>
      </c>
      <c r="K612" t="str">
        <f>IF('Absences Template'!K617="","",'Absences Template'!K617)</f>
        <v/>
      </c>
      <c r="L612" t="str">
        <f>IF('Absences Template'!L617="","",'Absences Template'!L617)</f>
        <v/>
      </c>
      <c r="M612" t="str">
        <f>IF('Absences Template'!M617="","",'Absences Template'!M617)</f>
        <v/>
      </c>
      <c r="N612" t="str">
        <f>IF('Absences Template'!N617="","",'Absences Template'!N617)</f>
        <v/>
      </c>
      <c r="O612" t="str">
        <f>IF('Absences Template'!O617="","",'Absences Template'!O617)</f>
        <v/>
      </c>
      <c r="P612" t="str">
        <f>IF('Absences Template'!P617="","",'Absences Template'!P617)</f>
        <v/>
      </c>
    </row>
    <row r="613" spans="1:16">
      <c r="A613" t="str">
        <f>IF('Absences Template'!A618="","",'Absences Template'!A618)</f>
        <v/>
      </c>
      <c r="B613" t="str">
        <f>IF('Absences Template'!B618="","",'Absences Template'!B618)</f>
        <v/>
      </c>
      <c r="C613" t="str">
        <f>IF('Absences Template'!C618="","",'Absences Template'!C618)</f>
        <v/>
      </c>
      <c r="D613" t="str">
        <f>IF('Absences Template'!D618="","",'Absences Template'!D618)</f>
        <v/>
      </c>
      <c r="E613" t="str">
        <f>IF('Absences Template'!E618="","",'Absences Template'!E618)</f>
        <v/>
      </c>
      <c r="F613" t="str">
        <f>IF('Absences Template'!F618="","",'Absences Template'!F618)</f>
        <v/>
      </c>
      <c r="G613" t="str">
        <f>IF('Absences Template'!G618="","",'Absences Template'!G618)</f>
        <v/>
      </c>
      <c r="H613" t="str">
        <f>IF('Absences Template'!H618="","",'Absences Template'!H618)</f>
        <v/>
      </c>
      <c r="I613" t="str">
        <f>IF('Absences Template'!I618="","",'Absences Template'!I618)</f>
        <v/>
      </c>
      <c r="J613" t="str">
        <f>IF('Absences Template'!J618="","",'Absences Template'!J618)</f>
        <v/>
      </c>
      <c r="K613" t="str">
        <f>IF('Absences Template'!K618="","",'Absences Template'!K618)</f>
        <v/>
      </c>
      <c r="L613" t="str">
        <f>IF('Absences Template'!L618="","",'Absences Template'!L618)</f>
        <v/>
      </c>
      <c r="M613" t="str">
        <f>IF('Absences Template'!M618="","",'Absences Template'!M618)</f>
        <v/>
      </c>
      <c r="N613" t="str">
        <f>IF('Absences Template'!N618="","",'Absences Template'!N618)</f>
        <v/>
      </c>
      <c r="O613" t="str">
        <f>IF('Absences Template'!O618="","",'Absences Template'!O618)</f>
        <v/>
      </c>
      <c r="P613" t="str">
        <f>IF('Absences Template'!P618="","",'Absences Template'!P618)</f>
        <v/>
      </c>
    </row>
    <row r="614" spans="1:16">
      <c r="A614" t="str">
        <f>IF('Absences Template'!A619="","",'Absences Template'!A619)</f>
        <v/>
      </c>
      <c r="B614" t="str">
        <f>IF('Absences Template'!B619="","",'Absences Template'!B619)</f>
        <v/>
      </c>
      <c r="C614" t="str">
        <f>IF('Absences Template'!C619="","",'Absences Template'!C619)</f>
        <v/>
      </c>
      <c r="D614" t="str">
        <f>IF('Absences Template'!D619="","",'Absences Template'!D619)</f>
        <v/>
      </c>
      <c r="E614" t="str">
        <f>IF('Absences Template'!E619="","",'Absences Template'!E619)</f>
        <v/>
      </c>
      <c r="F614" t="str">
        <f>IF('Absences Template'!F619="","",'Absences Template'!F619)</f>
        <v/>
      </c>
      <c r="G614" t="str">
        <f>IF('Absences Template'!G619="","",'Absences Template'!G619)</f>
        <v/>
      </c>
      <c r="H614" t="str">
        <f>IF('Absences Template'!H619="","",'Absences Template'!H619)</f>
        <v/>
      </c>
      <c r="I614" t="str">
        <f>IF('Absences Template'!I619="","",'Absences Template'!I619)</f>
        <v/>
      </c>
      <c r="J614" t="str">
        <f>IF('Absences Template'!J619="","",'Absences Template'!J619)</f>
        <v/>
      </c>
      <c r="K614" t="str">
        <f>IF('Absences Template'!K619="","",'Absences Template'!K619)</f>
        <v/>
      </c>
      <c r="L614" t="str">
        <f>IF('Absences Template'!L619="","",'Absences Template'!L619)</f>
        <v/>
      </c>
      <c r="M614" t="str">
        <f>IF('Absences Template'!M619="","",'Absences Template'!M619)</f>
        <v/>
      </c>
      <c r="N614" t="str">
        <f>IF('Absences Template'!N619="","",'Absences Template'!N619)</f>
        <v/>
      </c>
      <c r="O614" t="str">
        <f>IF('Absences Template'!O619="","",'Absences Template'!O619)</f>
        <v/>
      </c>
      <c r="P614" t="str">
        <f>IF('Absences Template'!P619="","",'Absences Template'!P619)</f>
        <v/>
      </c>
    </row>
    <row r="615" spans="1:16">
      <c r="A615" t="str">
        <f>IF('Absences Template'!A620="","",'Absences Template'!A620)</f>
        <v/>
      </c>
      <c r="B615" t="str">
        <f>IF('Absences Template'!B620="","",'Absences Template'!B620)</f>
        <v/>
      </c>
      <c r="C615" t="str">
        <f>IF('Absences Template'!C620="","",'Absences Template'!C620)</f>
        <v/>
      </c>
      <c r="D615" t="str">
        <f>IF('Absences Template'!D620="","",'Absences Template'!D620)</f>
        <v/>
      </c>
      <c r="E615" t="str">
        <f>IF('Absences Template'!E620="","",'Absences Template'!E620)</f>
        <v/>
      </c>
      <c r="F615" t="str">
        <f>IF('Absences Template'!F620="","",'Absences Template'!F620)</f>
        <v/>
      </c>
      <c r="G615" t="str">
        <f>IF('Absences Template'!G620="","",'Absences Template'!G620)</f>
        <v/>
      </c>
      <c r="H615" t="str">
        <f>IF('Absences Template'!H620="","",'Absences Template'!H620)</f>
        <v/>
      </c>
      <c r="I615" t="str">
        <f>IF('Absences Template'!I620="","",'Absences Template'!I620)</f>
        <v/>
      </c>
      <c r="J615" t="str">
        <f>IF('Absences Template'!J620="","",'Absences Template'!J620)</f>
        <v/>
      </c>
      <c r="K615" t="str">
        <f>IF('Absences Template'!K620="","",'Absences Template'!K620)</f>
        <v/>
      </c>
      <c r="L615" t="str">
        <f>IF('Absences Template'!L620="","",'Absences Template'!L620)</f>
        <v/>
      </c>
      <c r="M615" t="str">
        <f>IF('Absences Template'!M620="","",'Absences Template'!M620)</f>
        <v/>
      </c>
      <c r="N615" t="str">
        <f>IF('Absences Template'!N620="","",'Absences Template'!N620)</f>
        <v/>
      </c>
      <c r="O615" t="str">
        <f>IF('Absences Template'!O620="","",'Absences Template'!O620)</f>
        <v/>
      </c>
      <c r="P615" t="str">
        <f>IF('Absences Template'!P620="","",'Absences Template'!P620)</f>
        <v/>
      </c>
    </row>
    <row r="616" spans="1:16">
      <c r="A616" t="str">
        <f>IF('Absences Template'!A621="","",'Absences Template'!A621)</f>
        <v/>
      </c>
      <c r="B616" t="str">
        <f>IF('Absences Template'!B621="","",'Absences Template'!B621)</f>
        <v/>
      </c>
      <c r="C616" t="str">
        <f>IF('Absences Template'!C621="","",'Absences Template'!C621)</f>
        <v/>
      </c>
      <c r="D616" t="str">
        <f>IF('Absences Template'!D621="","",'Absences Template'!D621)</f>
        <v/>
      </c>
      <c r="E616" t="str">
        <f>IF('Absences Template'!E621="","",'Absences Template'!E621)</f>
        <v/>
      </c>
      <c r="F616" t="str">
        <f>IF('Absences Template'!F621="","",'Absences Template'!F621)</f>
        <v/>
      </c>
      <c r="G616" t="str">
        <f>IF('Absences Template'!G621="","",'Absences Template'!G621)</f>
        <v/>
      </c>
      <c r="H616" t="str">
        <f>IF('Absences Template'!H621="","",'Absences Template'!H621)</f>
        <v/>
      </c>
      <c r="I616" t="str">
        <f>IF('Absences Template'!I621="","",'Absences Template'!I621)</f>
        <v/>
      </c>
      <c r="J616" t="str">
        <f>IF('Absences Template'!J621="","",'Absences Template'!J621)</f>
        <v/>
      </c>
      <c r="K616" t="str">
        <f>IF('Absences Template'!K621="","",'Absences Template'!K621)</f>
        <v/>
      </c>
      <c r="L616" t="str">
        <f>IF('Absences Template'!L621="","",'Absences Template'!L621)</f>
        <v/>
      </c>
      <c r="M616" t="str">
        <f>IF('Absences Template'!M621="","",'Absences Template'!M621)</f>
        <v/>
      </c>
      <c r="N616" t="str">
        <f>IF('Absences Template'!N621="","",'Absences Template'!N621)</f>
        <v/>
      </c>
      <c r="O616" t="str">
        <f>IF('Absences Template'!O621="","",'Absences Template'!O621)</f>
        <v/>
      </c>
      <c r="P616" t="str">
        <f>IF('Absences Template'!P621="","",'Absences Template'!P621)</f>
        <v/>
      </c>
    </row>
    <row r="617" spans="1:16">
      <c r="A617" t="str">
        <f>IF('Absences Template'!A622="","",'Absences Template'!A622)</f>
        <v/>
      </c>
      <c r="B617" t="str">
        <f>IF('Absences Template'!B622="","",'Absences Template'!B622)</f>
        <v/>
      </c>
      <c r="C617" t="str">
        <f>IF('Absences Template'!C622="","",'Absences Template'!C622)</f>
        <v/>
      </c>
      <c r="D617" t="str">
        <f>IF('Absences Template'!D622="","",'Absences Template'!D622)</f>
        <v/>
      </c>
      <c r="E617" t="str">
        <f>IF('Absences Template'!E622="","",'Absences Template'!E622)</f>
        <v/>
      </c>
      <c r="F617" t="str">
        <f>IF('Absences Template'!F622="","",'Absences Template'!F622)</f>
        <v/>
      </c>
      <c r="G617" t="str">
        <f>IF('Absences Template'!G622="","",'Absences Template'!G622)</f>
        <v/>
      </c>
      <c r="H617" t="str">
        <f>IF('Absences Template'!H622="","",'Absences Template'!H622)</f>
        <v/>
      </c>
      <c r="I617" t="str">
        <f>IF('Absences Template'!I622="","",'Absences Template'!I622)</f>
        <v/>
      </c>
      <c r="J617" t="str">
        <f>IF('Absences Template'!J622="","",'Absences Template'!J622)</f>
        <v/>
      </c>
      <c r="K617" t="str">
        <f>IF('Absences Template'!K622="","",'Absences Template'!K622)</f>
        <v/>
      </c>
      <c r="L617" t="str">
        <f>IF('Absences Template'!L622="","",'Absences Template'!L622)</f>
        <v/>
      </c>
      <c r="M617" t="str">
        <f>IF('Absences Template'!M622="","",'Absences Template'!M622)</f>
        <v/>
      </c>
      <c r="N617" t="str">
        <f>IF('Absences Template'!N622="","",'Absences Template'!N622)</f>
        <v/>
      </c>
      <c r="O617" t="str">
        <f>IF('Absences Template'!O622="","",'Absences Template'!O622)</f>
        <v/>
      </c>
      <c r="P617" t="str">
        <f>IF('Absences Template'!P622="","",'Absences Template'!P622)</f>
        <v/>
      </c>
    </row>
    <row r="618" spans="1:16">
      <c r="A618" t="str">
        <f>IF('Absences Template'!A623="","",'Absences Template'!A623)</f>
        <v/>
      </c>
      <c r="B618" t="str">
        <f>IF('Absences Template'!B623="","",'Absences Template'!B623)</f>
        <v/>
      </c>
      <c r="C618" t="str">
        <f>IF('Absences Template'!C623="","",'Absences Template'!C623)</f>
        <v/>
      </c>
      <c r="D618" t="str">
        <f>IF('Absences Template'!D623="","",'Absences Template'!D623)</f>
        <v/>
      </c>
      <c r="E618" t="str">
        <f>IF('Absences Template'!E623="","",'Absences Template'!E623)</f>
        <v/>
      </c>
      <c r="F618" t="str">
        <f>IF('Absences Template'!F623="","",'Absences Template'!F623)</f>
        <v/>
      </c>
      <c r="G618" t="str">
        <f>IF('Absences Template'!G623="","",'Absences Template'!G623)</f>
        <v/>
      </c>
      <c r="H618" t="str">
        <f>IF('Absences Template'!H623="","",'Absences Template'!H623)</f>
        <v/>
      </c>
      <c r="I618" t="str">
        <f>IF('Absences Template'!I623="","",'Absences Template'!I623)</f>
        <v/>
      </c>
      <c r="J618" t="str">
        <f>IF('Absences Template'!J623="","",'Absences Template'!J623)</f>
        <v/>
      </c>
      <c r="K618" t="str">
        <f>IF('Absences Template'!K623="","",'Absences Template'!K623)</f>
        <v/>
      </c>
      <c r="L618" t="str">
        <f>IF('Absences Template'!L623="","",'Absences Template'!L623)</f>
        <v/>
      </c>
      <c r="M618" t="str">
        <f>IF('Absences Template'!M623="","",'Absences Template'!M623)</f>
        <v/>
      </c>
      <c r="N618" t="str">
        <f>IF('Absences Template'!N623="","",'Absences Template'!N623)</f>
        <v/>
      </c>
      <c r="O618" t="str">
        <f>IF('Absences Template'!O623="","",'Absences Template'!O623)</f>
        <v/>
      </c>
      <c r="P618" t="str">
        <f>IF('Absences Template'!P623="","",'Absences Template'!P623)</f>
        <v/>
      </c>
    </row>
    <row r="619" spans="1:16">
      <c r="A619" t="str">
        <f>IF('Absences Template'!A624="","",'Absences Template'!A624)</f>
        <v/>
      </c>
      <c r="B619" t="str">
        <f>IF('Absences Template'!B624="","",'Absences Template'!B624)</f>
        <v/>
      </c>
      <c r="C619" t="str">
        <f>IF('Absences Template'!C624="","",'Absences Template'!C624)</f>
        <v/>
      </c>
      <c r="D619" t="str">
        <f>IF('Absences Template'!D624="","",'Absences Template'!D624)</f>
        <v/>
      </c>
      <c r="E619" t="str">
        <f>IF('Absences Template'!E624="","",'Absences Template'!E624)</f>
        <v/>
      </c>
      <c r="F619" t="str">
        <f>IF('Absences Template'!F624="","",'Absences Template'!F624)</f>
        <v/>
      </c>
      <c r="G619" t="str">
        <f>IF('Absences Template'!G624="","",'Absences Template'!G624)</f>
        <v/>
      </c>
      <c r="H619" t="str">
        <f>IF('Absences Template'!H624="","",'Absences Template'!H624)</f>
        <v/>
      </c>
      <c r="I619" t="str">
        <f>IF('Absences Template'!I624="","",'Absences Template'!I624)</f>
        <v/>
      </c>
      <c r="J619" t="str">
        <f>IF('Absences Template'!J624="","",'Absences Template'!J624)</f>
        <v/>
      </c>
      <c r="K619" t="str">
        <f>IF('Absences Template'!K624="","",'Absences Template'!K624)</f>
        <v/>
      </c>
      <c r="L619" t="str">
        <f>IF('Absences Template'!L624="","",'Absences Template'!L624)</f>
        <v/>
      </c>
      <c r="M619" t="str">
        <f>IF('Absences Template'!M624="","",'Absences Template'!M624)</f>
        <v/>
      </c>
      <c r="N619" t="str">
        <f>IF('Absences Template'!N624="","",'Absences Template'!N624)</f>
        <v/>
      </c>
      <c r="O619" t="str">
        <f>IF('Absences Template'!O624="","",'Absences Template'!O624)</f>
        <v/>
      </c>
      <c r="P619" t="str">
        <f>IF('Absences Template'!P624="","",'Absences Template'!P624)</f>
        <v/>
      </c>
    </row>
    <row r="620" spans="1:16">
      <c r="A620" t="str">
        <f>IF('Absences Template'!A625="","",'Absences Template'!A625)</f>
        <v/>
      </c>
      <c r="B620" t="str">
        <f>IF('Absences Template'!B625="","",'Absences Template'!B625)</f>
        <v/>
      </c>
      <c r="C620" t="str">
        <f>IF('Absences Template'!C625="","",'Absences Template'!C625)</f>
        <v/>
      </c>
      <c r="D620" t="str">
        <f>IF('Absences Template'!D625="","",'Absences Template'!D625)</f>
        <v/>
      </c>
      <c r="E620" t="str">
        <f>IF('Absences Template'!E625="","",'Absences Template'!E625)</f>
        <v/>
      </c>
      <c r="F620" t="str">
        <f>IF('Absences Template'!F625="","",'Absences Template'!F625)</f>
        <v/>
      </c>
      <c r="G620" t="str">
        <f>IF('Absences Template'!G625="","",'Absences Template'!G625)</f>
        <v/>
      </c>
      <c r="H620" t="str">
        <f>IF('Absences Template'!H625="","",'Absences Template'!H625)</f>
        <v/>
      </c>
      <c r="I620" t="str">
        <f>IF('Absences Template'!I625="","",'Absences Template'!I625)</f>
        <v/>
      </c>
      <c r="J620" t="str">
        <f>IF('Absences Template'!J625="","",'Absences Template'!J625)</f>
        <v/>
      </c>
      <c r="K620" t="str">
        <f>IF('Absences Template'!K625="","",'Absences Template'!K625)</f>
        <v/>
      </c>
      <c r="L620" t="str">
        <f>IF('Absences Template'!L625="","",'Absences Template'!L625)</f>
        <v/>
      </c>
      <c r="M620" t="str">
        <f>IF('Absences Template'!M625="","",'Absences Template'!M625)</f>
        <v/>
      </c>
      <c r="N620" t="str">
        <f>IF('Absences Template'!N625="","",'Absences Template'!N625)</f>
        <v/>
      </c>
      <c r="O620" t="str">
        <f>IF('Absences Template'!O625="","",'Absences Template'!O625)</f>
        <v/>
      </c>
      <c r="P620" t="str">
        <f>IF('Absences Template'!P625="","",'Absences Template'!P625)</f>
        <v/>
      </c>
    </row>
    <row r="621" spans="1:16">
      <c r="A621" t="str">
        <f>IF('Absences Template'!A626="","",'Absences Template'!A626)</f>
        <v/>
      </c>
      <c r="B621" t="str">
        <f>IF('Absences Template'!B626="","",'Absences Template'!B626)</f>
        <v/>
      </c>
      <c r="C621" t="str">
        <f>IF('Absences Template'!C626="","",'Absences Template'!C626)</f>
        <v/>
      </c>
      <c r="D621" t="str">
        <f>IF('Absences Template'!D626="","",'Absences Template'!D626)</f>
        <v/>
      </c>
      <c r="E621" t="str">
        <f>IF('Absences Template'!E626="","",'Absences Template'!E626)</f>
        <v/>
      </c>
      <c r="F621" t="str">
        <f>IF('Absences Template'!F626="","",'Absences Template'!F626)</f>
        <v/>
      </c>
      <c r="G621" t="str">
        <f>IF('Absences Template'!G626="","",'Absences Template'!G626)</f>
        <v/>
      </c>
      <c r="H621" t="str">
        <f>IF('Absences Template'!H626="","",'Absences Template'!H626)</f>
        <v/>
      </c>
      <c r="I621" t="str">
        <f>IF('Absences Template'!I626="","",'Absences Template'!I626)</f>
        <v/>
      </c>
      <c r="J621" t="str">
        <f>IF('Absences Template'!J626="","",'Absences Template'!J626)</f>
        <v/>
      </c>
      <c r="K621" t="str">
        <f>IF('Absences Template'!K626="","",'Absences Template'!K626)</f>
        <v/>
      </c>
      <c r="L621" t="str">
        <f>IF('Absences Template'!L626="","",'Absences Template'!L626)</f>
        <v/>
      </c>
      <c r="M621" t="str">
        <f>IF('Absences Template'!M626="","",'Absences Template'!M626)</f>
        <v/>
      </c>
      <c r="N621" t="str">
        <f>IF('Absences Template'!N626="","",'Absences Template'!N626)</f>
        <v/>
      </c>
      <c r="O621" t="str">
        <f>IF('Absences Template'!O626="","",'Absences Template'!O626)</f>
        <v/>
      </c>
      <c r="P621" t="str">
        <f>IF('Absences Template'!P626="","",'Absences Template'!P626)</f>
        <v/>
      </c>
    </row>
    <row r="622" spans="1:16">
      <c r="A622" t="str">
        <f>IF('Absences Template'!A627="","",'Absences Template'!A627)</f>
        <v/>
      </c>
      <c r="B622" t="str">
        <f>IF('Absences Template'!B627="","",'Absences Template'!B627)</f>
        <v/>
      </c>
      <c r="C622" t="str">
        <f>IF('Absences Template'!C627="","",'Absences Template'!C627)</f>
        <v/>
      </c>
      <c r="D622" t="str">
        <f>IF('Absences Template'!D627="","",'Absences Template'!D627)</f>
        <v/>
      </c>
      <c r="E622" t="str">
        <f>IF('Absences Template'!E627="","",'Absences Template'!E627)</f>
        <v/>
      </c>
      <c r="F622" t="str">
        <f>IF('Absences Template'!F627="","",'Absences Template'!F627)</f>
        <v/>
      </c>
      <c r="G622" t="str">
        <f>IF('Absences Template'!G627="","",'Absences Template'!G627)</f>
        <v/>
      </c>
      <c r="H622" t="str">
        <f>IF('Absences Template'!H627="","",'Absences Template'!H627)</f>
        <v/>
      </c>
      <c r="I622" t="str">
        <f>IF('Absences Template'!I627="","",'Absences Template'!I627)</f>
        <v/>
      </c>
      <c r="J622" t="str">
        <f>IF('Absences Template'!J627="","",'Absences Template'!J627)</f>
        <v/>
      </c>
      <c r="K622" t="str">
        <f>IF('Absences Template'!K627="","",'Absences Template'!K627)</f>
        <v/>
      </c>
      <c r="L622" t="str">
        <f>IF('Absences Template'!L627="","",'Absences Template'!L627)</f>
        <v/>
      </c>
      <c r="M622" t="str">
        <f>IF('Absences Template'!M627="","",'Absences Template'!M627)</f>
        <v/>
      </c>
      <c r="N622" t="str">
        <f>IF('Absences Template'!N627="","",'Absences Template'!N627)</f>
        <v/>
      </c>
      <c r="O622" t="str">
        <f>IF('Absences Template'!O627="","",'Absences Template'!O627)</f>
        <v/>
      </c>
      <c r="P622" t="str">
        <f>IF('Absences Template'!P627="","",'Absences Template'!P627)</f>
        <v/>
      </c>
    </row>
    <row r="623" spans="1:16">
      <c r="A623" t="str">
        <f>IF('Absences Template'!A628="","",'Absences Template'!A628)</f>
        <v/>
      </c>
      <c r="B623" t="str">
        <f>IF('Absences Template'!B628="","",'Absences Template'!B628)</f>
        <v/>
      </c>
      <c r="C623" t="str">
        <f>IF('Absences Template'!C628="","",'Absences Template'!C628)</f>
        <v/>
      </c>
      <c r="D623" t="str">
        <f>IF('Absences Template'!D628="","",'Absences Template'!D628)</f>
        <v/>
      </c>
      <c r="E623" t="str">
        <f>IF('Absences Template'!E628="","",'Absences Template'!E628)</f>
        <v/>
      </c>
      <c r="F623" t="str">
        <f>IF('Absences Template'!F628="","",'Absences Template'!F628)</f>
        <v/>
      </c>
      <c r="G623" t="str">
        <f>IF('Absences Template'!G628="","",'Absences Template'!G628)</f>
        <v/>
      </c>
      <c r="H623" t="str">
        <f>IF('Absences Template'!H628="","",'Absences Template'!H628)</f>
        <v/>
      </c>
      <c r="I623" t="str">
        <f>IF('Absences Template'!I628="","",'Absences Template'!I628)</f>
        <v/>
      </c>
      <c r="J623" t="str">
        <f>IF('Absences Template'!J628="","",'Absences Template'!J628)</f>
        <v/>
      </c>
      <c r="K623" t="str">
        <f>IF('Absences Template'!K628="","",'Absences Template'!K628)</f>
        <v/>
      </c>
      <c r="L623" t="str">
        <f>IF('Absences Template'!L628="","",'Absences Template'!L628)</f>
        <v/>
      </c>
      <c r="M623" t="str">
        <f>IF('Absences Template'!M628="","",'Absences Template'!M628)</f>
        <v/>
      </c>
      <c r="N623" t="str">
        <f>IF('Absences Template'!N628="","",'Absences Template'!N628)</f>
        <v/>
      </c>
      <c r="O623" t="str">
        <f>IF('Absences Template'!O628="","",'Absences Template'!O628)</f>
        <v/>
      </c>
      <c r="P623" t="str">
        <f>IF('Absences Template'!P628="","",'Absences Template'!P628)</f>
        <v/>
      </c>
    </row>
    <row r="624" spans="1:16">
      <c r="A624" t="str">
        <f>IF('Absences Template'!A629="","",'Absences Template'!A629)</f>
        <v/>
      </c>
      <c r="B624" t="str">
        <f>IF('Absences Template'!B629="","",'Absences Template'!B629)</f>
        <v/>
      </c>
      <c r="C624" t="str">
        <f>IF('Absences Template'!C629="","",'Absences Template'!C629)</f>
        <v/>
      </c>
      <c r="D624" t="str">
        <f>IF('Absences Template'!D629="","",'Absences Template'!D629)</f>
        <v/>
      </c>
      <c r="E624" t="str">
        <f>IF('Absences Template'!E629="","",'Absences Template'!E629)</f>
        <v/>
      </c>
      <c r="F624" t="str">
        <f>IF('Absences Template'!F629="","",'Absences Template'!F629)</f>
        <v/>
      </c>
      <c r="G624" t="str">
        <f>IF('Absences Template'!G629="","",'Absences Template'!G629)</f>
        <v/>
      </c>
      <c r="H624" t="str">
        <f>IF('Absences Template'!H629="","",'Absences Template'!H629)</f>
        <v/>
      </c>
      <c r="I624" t="str">
        <f>IF('Absences Template'!I629="","",'Absences Template'!I629)</f>
        <v/>
      </c>
      <c r="J624" t="str">
        <f>IF('Absences Template'!J629="","",'Absences Template'!J629)</f>
        <v/>
      </c>
      <c r="K624" t="str">
        <f>IF('Absences Template'!K629="","",'Absences Template'!K629)</f>
        <v/>
      </c>
      <c r="L624" t="str">
        <f>IF('Absences Template'!L629="","",'Absences Template'!L629)</f>
        <v/>
      </c>
      <c r="M624" t="str">
        <f>IF('Absences Template'!M629="","",'Absences Template'!M629)</f>
        <v/>
      </c>
      <c r="N624" t="str">
        <f>IF('Absences Template'!N629="","",'Absences Template'!N629)</f>
        <v/>
      </c>
      <c r="O624" t="str">
        <f>IF('Absences Template'!O629="","",'Absences Template'!O629)</f>
        <v/>
      </c>
      <c r="P624" t="str">
        <f>IF('Absences Template'!P629="","",'Absences Template'!P629)</f>
        <v/>
      </c>
    </row>
    <row r="625" spans="1:16">
      <c r="A625" t="str">
        <f>IF('Absences Template'!A630="","",'Absences Template'!A630)</f>
        <v/>
      </c>
      <c r="B625" t="str">
        <f>IF('Absences Template'!B630="","",'Absences Template'!B630)</f>
        <v/>
      </c>
      <c r="C625" t="str">
        <f>IF('Absences Template'!C630="","",'Absences Template'!C630)</f>
        <v/>
      </c>
      <c r="D625" t="str">
        <f>IF('Absences Template'!D630="","",'Absences Template'!D630)</f>
        <v/>
      </c>
      <c r="E625" t="str">
        <f>IF('Absences Template'!E630="","",'Absences Template'!E630)</f>
        <v/>
      </c>
      <c r="F625" t="str">
        <f>IF('Absences Template'!F630="","",'Absences Template'!F630)</f>
        <v/>
      </c>
      <c r="G625" t="str">
        <f>IF('Absences Template'!G630="","",'Absences Template'!G630)</f>
        <v/>
      </c>
      <c r="H625" t="str">
        <f>IF('Absences Template'!H630="","",'Absences Template'!H630)</f>
        <v/>
      </c>
      <c r="I625" t="str">
        <f>IF('Absences Template'!I630="","",'Absences Template'!I630)</f>
        <v/>
      </c>
      <c r="J625" t="str">
        <f>IF('Absences Template'!J630="","",'Absences Template'!J630)</f>
        <v/>
      </c>
      <c r="K625" t="str">
        <f>IF('Absences Template'!K630="","",'Absences Template'!K630)</f>
        <v/>
      </c>
      <c r="L625" t="str">
        <f>IF('Absences Template'!L630="","",'Absences Template'!L630)</f>
        <v/>
      </c>
      <c r="M625" t="str">
        <f>IF('Absences Template'!M630="","",'Absences Template'!M630)</f>
        <v/>
      </c>
      <c r="N625" t="str">
        <f>IF('Absences Template'!N630="","",'Absences Template'!N630)</f>
        <v/>
      </c>
      <c r="O625" t="str">
        <f>IF('Absences Template'!O630="","",'Absences Template'!O630)</f>
        <v/>
      </c>
      <c r="P625" t="str">
        <f>IF('Absences Template'!P630="","",'Absences Template'!P630)</f>
        <v/>
      </c>
    </row>
    <row r="626" spans="1:16">
      <c r="A626" t="str">
        <f>IF('Absences Template'!A631="","",'Absences Template'!A631)</f>
        <v/>
      </c>
      <c r="B626" t="str">
        <f>IF('Absences Template'!B631="","",'Absences Template'!B631)</f>
        <v/>
      </c>
      <c r="C626" t="str">
        <f>IF('Absences Template'!C631="","",'Absences Template'!C631)</f>
        <v/>
      </c>
      <c r="D626" t="str">
        <f>IF('Absences Template'!D631="","",'Absences Template'!D631)</f>
        <v/>
      </c>
      <c r="E626" t="str">
        <f>IF('Absences Template'!E631="","",'Absences Template'!E631)</f>
        <v/>
      </c>
      <c r="F626" t="str">
        <f>IF('Absences Template'!F631="","",'Absences Template'!F631)</f>
        <v/>
      </c>
      <c r="G626" t="str">
        <f>IF('Absences Template'!G631="","",'Absences Template'!G631)</f>
        <v/>
      </c>
      <c r="H626" t="str">
        <f>IF('Absences Template'!H631="","",'Absences Template'!H631)</f>
        <v/>
      </c>
      <c r="I626" t="str">
        <f>IF('Absences Template'!I631="","",'Absences Template'!I631)</f>
        <v/>
      </c>
      <c r="J626" t="str">
        <f>IF('Absences Template'!J631="","",'Absences Template'!J631)</f>
        <v/>
      </c>
      <c r="K626" t="str">
        <f>IF('Absences Template'!K631="","",'Absences Template'!K631)</f>
        <v/>
      </c>
      <c r="L626" t="str">
        <f>IF('Absences Template'!L631="","",'Absences Template'!L631)</f>
        <v/>
      </c>
      <c r="M626" t="str">
        <f>IF('Absences Template'!M631="","",'Absences Template'!M631)</f>
        <v/>
      </c>
      <c r="N626" t="str">
        <f>IF('Absences Template'!N631="","",'Absences Template'!N631)</f>
        <v/>
      </c>
      <c r="O626" t="str">
        <f>IF('Absences Template'!O631="","",'Absences Template'!O631)</f>
        <v/>
      </c>
      <c r="P626" t="str">
        <f>IF('Absences Template'!P631="","",'Absences Template'!P631)</f>
        <v/>
      </c>
    </row>
    <row r="627" spans="1:16">
      <c r="A627" t="str">
        <f>IF('Absences Template'!A632="","",'Absences Template'!A632)</f>
        <v/>
      </c>
      <c r="B627" t="str">
        <f>IF('Absences Template'!B632="","",'Absences Template'!B632)</f>
        <v/>
      </c>
      <c r="C627" t="str">
        <f>IF('Absences Template'!C632="","",'Absences Template'!C632)</f>
        <v/>
      </c>
      <c r="D627" t="str">
        <f>IF('Absences Template'!D632="","",'Absences Template'!D632)</f>
        <v/>
      </c>
      <c r="E627" t="str">
        <f>IF('Absences Template'!E632="","",'Absences Template'!E632)</f>
        <v/>
      </c>
      <c r="F627" t="str">
        <f>IF('Absences Template'!F632="","",'Absences Template'!F632)</f>
        <v/>
      </c>
      <c r="G627" t="str">
        <f>IF('Absences Template'!G632="","",'Absences Template'!G632)</f>
        <v/>
      </c>
      <c r="H627" t="str">
        <f>IF('Absences Template'!H632="","",'Absences Template'!H632)</f>
        <v/>
      </c>
      <c r="I627" t="str">
        <f>IF('Absences Template'!I632="","",'Absences Template'!I632)</f>
        <v/>
      </c>
      <c r="J627" t="str">
        <f>IF('Absences Template'!J632="","",'Absences Template'!J632)</f>
        <v/>
      </c>
      <c r="K627" t="str">
        <f>IF('Absences Template'!K632="","",'Absences Template'!K632)</f>
        <v/>
      </c>
      <c r="L627" t="str">
        <f>IF('Absences Template'!L632="","",'Absences Template'!L632)</f>
        <v/>
      </c>
      <c r="M627" t="str">
        <f>IF('Absences Template'!M632="","",'Absences Template'!M632)</f>
        <v/>
      </c>
      <c r="N627" t="str">
        <f>IF('Absences Template'!N632="","",'Absences Template'!N632)</f>
        <v/>
      </c>
      <c r="O627" t="str">
        <f>IF('Absences Template'!O632="","",'Absences Template'!O632)</f>
        <v/>
      </c>
      <c r="P627" t="str">
        <f>IF('Absences Template'!P632="","",'Absences Template'!P632)</f>
        <v/>
      </c>
    </row>
    <row r="628" spans="1:16">
      <c r="A628" t="str">
        <f>IF('Absences Template'!A633="","",'Absences Template'!A633)</f>
        <v/>
      </c>
      <c r="B628" t="str">
        <f>IF('Absences Template'!B633="","",'Absences Template'!B633)</f>
        <v/>
      </c>
      <c r="C628" t="str">
        <f>IF('Absences Template'!C633="","",'Absences Template'!C633)</f>
        <v/>
      </c>
      <c r="D628" t="str">
        <f>IF('Absences Template'!D633="","",'Absences Template'!D633)</f>
        <v/>
      </c>
      <c r="E628" t="str">
        <f>IF('Absences Template'!E633="","",'Absences Template'!E633)</f>
        <v/>
      </c>
      <c r="F628" t="str">
        <f>IF('Absences Template'!F633="","",'Absences Template'!F633)</f>
        <v/>
      </c>
      <c r="G628" t="str">
        <f>IF('Absences Template'!G633="","",'Absences Template'!G633)</f>
        <v/>
      </c>
      <c r="H628" t="str">
        <f>IF('Absences Template'!H633="","",'Absences Template'!H633)</f>
        <v/>
      </c>
      <c r="I628" t="str">
        <f>IF('Absences Template'!I633="","",'Absences Template'!I633)</f>
        <v/>
      </c>
      <c r="J628" t="str">
        <f>IF('Absences Template'!J633="","",'Absences Template'!J633)</f>
        <v/>
      </c>
      <c r="K628" t="str">
        <f>IF('Absences Template'!K633="","",'Absences Template'!K633)</f>
        <v/>
      </c>
      <c r="L628" t="str">
        <f>IF('Absences Template'!L633="","",'Absences Template'!L633)</f>
        <v/>
      </c>
      <c r="M628" t="str">
        <f>IF('Absences Template'!M633="","",'Absences Template'!M633)</f>
        <v/>
      </c>
      <c r="N628" t="str">
        <f>IF('Absences Template'!N633="","",'Absences Template'!N633)</f>
        <v/>
      </c>
      <c r="O628" t="str">
        <f>IF('Absences Template'!O633="","",'Absences Template'!O633)</f>
        <v/>
      </c>
      <c r="P628" t="str">
        <f>IF('Absences Template'!P633="","",'Absences Template'!P633)</f>
        <v/>
      </c>
    </row>
    <row r="629" spans="1:16">
      <c r="A629" t="str">
        <f>IF('Absences Template'!A634="","",'Absences Template'!A634)</f>
        <v/>
      </c>
      <c r="B629" t="str">
        <f>IF('Absences Template'!B634="","",'Absences Template'!B634)</f>
        <v/>
      </c>
      <c r="C629" t="str">
        <f>IF('Absences Template'!C634="","",'Absences Template'!C634)</f>
        <v/>
      </c>
      <c r="D629" t="str">
        <f>IF('Absences Template'!D634="","",'Absences Template'!D634)</f>
        <v/>
      </c>
      <c r="E629" t="str">
        <f>IF('Absences Template'!E634="","",'Absences Template'!E634)</f>
        <v/>
      </c>
      <c r="F629" t="str">
        <f>IF('Absences Template'!F634="","",'Absences Template'!F634)</f>
        <v/>
      </c>
      <c r="G629" t="str">
        <f>IF('Absences Template'!G634="","",'Absences Template'!G634)</f>
        <v/>
      </c>
      <c r="H629" t="str">
        <f>IF('Absences Template'!H634="","",'Absences Template'!H634)</f>
        <v/>
      </c>
      <c r="I629" t="str">
        <f>IF('Absences Template'!I634="","",'Absences Template'!I634)</f>
        <v/>
      </c>
      <c r="J629" t="str">
        <f>IF('Absences Template'!J634="","",'Absences Template'!J634)</f>
        <v/>
      </c>
      <c r="K629" t="str">
        <f>IF('Absences Template'!K634="","",'Absences Template'!K634)</f>
        <v/>
      </c>
      <c r="L629" t="str">
        <f>IF('Absences Template'!L634="","",'Absences Template'!L634)</f>
        <v/>
      </c>
      <c r="M629" t="str">
        <f>IF('Absences Template'!M634="","",'Absences Template'!M634)</f>
        <v/>
      </c>
      <c r="N629" t="str">
        <f>IF('Absences Template'!N634="","",'Absences Template'!N634)</f>
        <v/>
      </c>
      <c r="O629" t="str">
        <f>IF('Absences Template'!O634="","",'Absences Template'!O634)</f>
        <v/>
      </c>
      <c r="P629" t="str">
        <f>IF('Absences Template'!P634="","",'Absences Template'!P634)</f>
        <v/>
      </c>
    </row>
    <row r="630" spans="1:16">
      <c r="A630" t="str">
        <f>IF('Absences Template'!A635="","",'Absences Template'!A635)</f>
        <v/>
      </c>
      <c r="B630" t="str">
        <f>IF('Absences Template'!B635="","",'Absences Template'!B635)</f>
        <v/>
      </c>
      <c r="C630" t="str">
        <f>IF('Absences Template'!C635="","",'Absences Template'!C635)</f>
        <v/>
      </c>
      <c r="D630" t="str">
        <f>IF('Absences Template'!D635="","",'Absences Template'!D635)</f>
        <v/>
      </c>
      <c r="E630" t="str">
        <f>IF('Absences Template'!E635="","",'Absences Template'!E635)</f>
        <v/>
      </c>
      <c r="F630" t="str">
        <f>IF('Absences Template'!F635="","",'Absences Template'!F635)</f>
        <v/>
      </c>
      <c r="G630" t="str">
        <f>IF('Absences Template'!G635="","",'Absences Template'!G635)</f>
        <v/>
      </c>
      <c r="H630" t="str">
        <f>IF('Absences Template'!H635="","",'Absences Template'!H635)</f>
        <v/>
      </c>
      <c r="I630" t="str">
        <f>IF('Absences Template'!I635="","",'Absences Template'!I635)</f>
        <v/>
      </c>
      <c r="J630" t="str">
        <f>IF('Absences Template'!J635="","",'Absences Template'!J635)</f>
        <v/>
      </c>
      <c r="K630" t="str">
        <f>IF('Absences Template'!K635="","",'Absences Template'!K635)</f>
        <v/>
      </c>
      <c r="L630" t="str">
        <f>IF('Absences Template'!L635="","",'Absences Template'!L635)</f>
        <v/>
      </c>
      <c r="M630" t="str">
        <f>IF('Absences Template'!M635="","",'Absences Template'!M635)</f>
        <v/>
      </c>
      <c r="N630" t="str">
        <f>IF('Absences Template'!N635="","",'Absences Template'!N635)</f>
        <v/>
      </c>
      <c r="O630" t="str">
        <f>IF('Absences Template'!O635="","",'Absences Template'!O635)</f>
        <v/>
      </c>
      <c r="P630" t="str">
        <f>IF('Absences Template'!P635="","",'Absences Template'!P635)</f>
        <v/>
      </c>
    </row>
    <row r="631" spans="1:16">
      <c r="A631" t="str">
        <f>IF('Absences Template'!A636="","",'Absences Template'!A636)</f>
        <v/>
      </c>
      <c r="B631" t="str">
        <f>IF('Absences Template'!B636="","",'Absences Template'!B636)</f>
        <v/>
      </c>
      <c r="C631" t="str">
        <f>IF('Absences Template'!C636="","",'Absences Template'!C636)</f>
        <v/>
      </c>
      <c r="D631" t="str">
        <f>IF('Absences Template'!D636="","",'Absences Template'!D636)</f>
        <v/>
      </c>
      <c r="E631" t="str">
        <f>IF('Absences Template'!E636="","",'Absences Template'!E636)</f>
        <v/>
      </c>
      <c r="F631" t="str">
        <f>IF('Absences Template'!F636="","",'Absences Template'!F636)</f>
        <v/>
      </c>
      <c r="G631" t="str">
        <f>IF('Absences Template'!G636="","",'Absences Template'!G636)</f>
        <v/>
      </c>
      <c r="H631" t="str">
        <f>IF('Absences Template'!H636="","",'Absences Template'!H636)</f>
        <v/>
      </c>
      <c r="I631" t="str">
        <f>IF('Absences Template'!I636="","",'Absences Template'!I636)</f>
        <v/>
      </c>
      <c r="J631" t="str">
        <f>IF('Absences Template'!J636="","",'Absences Template'!J636)</f>
        <v/>
      </c>
      <c r="K631" t="str">
        <f>IF('Absences Template'!K636="","",'Absences Template'!K636)</f>
        <v/>
      </c>
      <c r="L631" t="str">
        <f>IF('Absences Template'!L636="","",'Absences Template'!L636)</f>
        <v/>
      </c>
      <c r="M631" t="str">
        <f>IF('Absences Template'!M636="","",'Absences Template'!M636)</f>
        <v/>
      </c>
      <c r="N631" t="str">
        <f>IF('Absences Template'!N636="","",'Absences Template'!N636)</f>
        <v/>
      </c>
      <c r="O631" t="str">
        <f>IF('Absences Template'!O636="","",'Absences Template'!O636)</f>
        <v/>
      </c>
      <c r="P631" t="str">
        <f>IF('Absences Template'!P636="","",'Absences Template'!P636)</f>
        <v/>
      </c>
    </row>
    <row r="632" spans="1:16">
      <c r="A632" t="str">
        <f>IF('Absences Template'!A637="","",'Absences Template'!A637)</f>
        <v/>
      </c>
      <c r="B632" t="str">
        <f>IF('Absences Template'!B637="","",'Absences Template'!B637)</f>
        <v/>
      </c>
      <c r="C632" t="str">
        <f>IF('Absences Template'!C637="","",'Absences Template'!C637)</f>
        <v/>
      </c>
      <c r="D632" t="str">
        <f>IF('Absences Template'!D637="","",'Absences Template'!D637)</f>
        <v/>
      </c>
      <c r="E632" t="str">
        <f>IF('Absences Template'!E637="","",'Absences Template'!E637)</f>
        <v/>
      </c>
      <c r="F632" t="str">
        <f>IF('Absences Template'!F637="","",'Absences Template'!F637)</f>
        <v/>
      </c>
      <c r="G632" t="str">
        <f>IF('Absences Template'!G637="","",'Absences Template'!G637)</f>
        <v/>
      </c>
      <c r="H632" t="str">
        <f>IF('Absences Template'!H637="","",'Absences Template'!H637)</f>
        <v/>
      </c>
      <c r="I632" t="str">
        <f>IF('Absences Template'!I637="","",'Absences Template'!I637)</f>
        <v/>
      </c>
      <c r="J632" t="str">
        <f>IF('Absences Template'!J637="","",'Absences Template'!J637)</f>
        <v/>
      </c>
      <c r="K632" t="str">
        <f>IF('Absences Template'!K637="","",'Absences Template'!K637)</f>
        <v/>
      </c>
      <c r="L632" t="str">
        <f>IF('Absences Template'!L637="","",'Absences Template'!L637)</f>
        <v/>
      </c>
      <c r="M632" t="str">
        <f>IF('Absences Template'!M637="","",'Absences Template'!M637)</f>
        <v/>
      </c>
      <c r="N632" t="str">
        <f>IF('Absences Template'!N637="","",'Absences Template'!N637)</f>
        <v/>
      </c>
      <c r="O632" t="str">
        <f>IF('Absences Template'!O637="","",'Absences Template'!O637)</f>
        <v/>
      </c>
      <c r="P632" t="str">
        <f>IF('Absences Template'!P637="","",'Absences Template'!P637)</f>
        <v/>
      </c>
    </row>
    <row r="633" spans="1:16">
      <c r="A633" t="str">
        <f>IF('Absences Template'!A638="","",'Absences Template'!A638)</f>
        <v/>
      </c>
      <c r="B633" t="str">
        <f>IF('Absences Template'!B638="","",'Absences Template'!B638)</f>
        <v/>
      </c>
      <c r="C633" t="str">
        <f>IF('Absences Template'!C638="","",'Absences Template'!C638)</f>
        <v/>
      </c>
      <c r="D633" t="str">
        <f>IF('Absences Template'!D638="","",'Absences Template'!D638)</f>
        <v/>
      </c>
      <c r="E633" t="str">
        <f>IF('Absences Template'!E638="","",'Absences Template'!E638)</f>
        <v/>
      </c>
      <c r="F633" t="str">
        <f>IF('Absences Template'!F638="","",'Absences Template'!F638)</f>
        <v/>
      </c>
      <c r="G633" t="str">
        <f>IF('Absences Template'!G638="","",'Absences Template'!G638)</f>
        <v/>
      </c>
      <c r="H633" t="str">
        <f>IF('Absences Template'!H638="","",'Absences Template'!H638)</f>
        <v/>
      </c>
      <c r="I633" t="str">
        <f>IF('Absences Template'!I638="","",'Absences Template'!I638)</f>
        <v/>
      </c>
      <c r="J633" t="str">
        <f>IF('Absences Template'!J638="","",'Absences Template'!J638)</f>
        <v/>
      </c>
      <c r="K633" t="str">
        <f>IF('Absences Template'!K638="","",'Absences Template'!K638)</f>
        <v/>
      </c>
      <c r="L633" t="str">
        <f>IF('Absences Template'!L638="","",'Absences Template'!L638)</f>
        <v/>
      </c>
      <c r="M633" t="str">
        <f>IF('Absences Template'!M638="","",'Absences Template'!M638)</f>
        <v/>
      </c>
      <c r="N633" t="str">
        <f>IF('Absences Template'!N638="","",'Absences Template'!N638)</f>
        <v/>
      </c>
      <c r="O633" t="str">
        <f>IF('Absences Template'!O638="","",'Absences Template'!O638)</f>
        <v/>
      </c>
      <c r="P633" t="str">
        <f>IF('Absences Template'!P638="","",'Absences Template'!P638)</f>
        <v/>
      </c>
    </row>
    <row r="634" spans="1:16">
      <c r="A634" t="str">
        <f>IF('Absences Template'!A639="","",'Absences Template'!A639)</f>
        <v/>
      </c>
      <c r="B634" t="str">
        <f>IF('Absences Template'!B639="","",'Absences Template'!B639)</f>
        <v/>
      </c>
      <c r="C634" t="str">
        <f>IF('Absences Template'!C639="","",'Absences Template'!C639)</f>
        <v/>
      </c>
      <c r="D634" t="str">
        <f>IF('Absences Template'!D639="","",'Absences Template'!D639)</f>
        <v/>
      </c>
      <c r="E634" t="str">
        <f>IF('Absences Template'!E639="","",'Absences Template'!E639)</f>
        <v/>
      </c>
      <c r="F634" t="str">
        <f>IF('Absences Template'!F639="","",'Absences Template'!F639)</f>
        <v/>
      </c>
      <c r="G634" t="str">
        <f>IF('Absences Template'!G639="","",'Absences Template'!G639)</f>
        <v/>
      </c>
      <c r="H634" t="str">
        <f>IF('Absences Template'!H639="","",'Absences Template'!H639)</f>
        <v/>
      </c>
      <c r="I634" t="str">
        <f>IF('Absences Template'!I639="","",'Absences Template'!I639)</f>
        <v/>
      </c>
      <c r="J634" t="str">
        <f>IF('Absences Template'!J639="","",'Absences Template'!J639)</f>
        <v/>
      </c>
      <c r="K634" t="str">
        <f>IF('Absences Template'!K639="","",'Absences Template'!K639)</f>
        <v/>
      </c>
      <c r="L634" t="str">
        <f>IF('Absences Template'!L639="","",'Absences Template'!L639)</f>
        <v/>
      </c>
      <c r="M634" t="str">
        <f>IF('Absences Template'!M639="","",'Absences Template'!M639)</f>
        <v/>
      </c>
      <c r="N634" t="str">
        <f>IF('Absences Template'!N639="","",'Absences Template'!N639)</f>
        <v/>
      </c>
      <c r="O634" t="str">
        <f>IF('Absences Template'!O639="","",'Absences Template'!O639)</f>
        <v/>
      </c>
      <c r="P634" t="str">
        <f>IF('Absences Template'!P639="","",'Absences Template'!P639)</f>
        <v/>
      </c>
    </row>
    <row r="635" spans="1:16">
      <c r="A635" t="str">
        <f>IF('Absences Template'!A640="","",'Absences Template'!A640)</f>
        <v/>
      </c>
      <c r="B635" t="str">
        <f>IF('Absences Template'!B640="","",'Absences Template'!B640)</f>
        <v/>
      </c>
      <c r="C635" t="str">
        <f>IF('Absences Template'!C640="","",'Absences Template'!C640)</f>
        <v/>
      </c>
      <c r="D635" t="str">
        <f>IF('Absences Template'!D640="","",'Absences Template'!D640)</f>
        <v/>
      </c>
      <c r="E635" t="str">
        <f>IF('Absences Template'!E640="","",'Absences Template'!E640)</f>
        <v/>
      </c>
      <c r="F635" t="str">
        <f>IF('Absences Template'!F640="","",'Absences Template'!F640)</f>
        <v/>
      </c>
      <c r="G635" t="str">
        <f>IF('Absences Template'!G640="","",'Absences Template'!G640)</f>
        <v/>
      </c>
      <c r="H635" t="str">
        <f>IF('Absences Template'!H640="","",'Absences Template'!H640)</f>
        <v/>
      </c>
      <c r="I635" t="str">
        <f>IF('Absences Template'!I640="","",'Absences Template'!I640)</f>
        <v/>
      </c>
      <c r="J635" t="str">
        <f>IF('Absences Template'!J640="","",'Absences Template'!J640)</f>
        <v/>
      </c>
      <c r="K635" t="str">
        <f>IF('Absences Template'!K640="","",'Absences Template'!K640)</f>
        <v/>
      </c>
      <c r="L635" t="str">
        <f>IF('Absences Template'!L640="","",'Absences Template'!L640)</f>
        <v/>
      </c>
      <c r="M635" t="str">
        <f>IF('Absences Template'!M640="","",'Absences Template'!M640)</f>
        <v/>
      </c>
      <c r="N635" t="str">
        <f>IF('Absences Template'!N640="","",'Absences Template'!N640)</f>
        <v/>
      </c>
      <c r="O635" t="str">
        <f>IF('Absences Template'!O640="","",'Absences Template'!O640)</f>
        <v/>
      </c>
      <c r="P635" t="str">
        <f>IF('Absences Template'!P640="","",'Absences Template'!P640)</f>
        <v/>
      </c>
    </row>
    <row r="636" spans="1:16">
      <c r="A636" t="str">
        <f>IF('Absences Template'!A641="","",'Absences Template'!A641)</f>
        <v/>
      </c>
      <c r="B636" t="str">
        <f>IF('Absences Template'!B641="","",'Absences Template'!B641)</f>
        <v/>
      </c>
      <c r="C636" t="str">
        <f>IF('Absences Template'!C641="","",'Absences Template'!C641)</f>
        <v/>
      </c>
      <c r="D636" t="str">
        <f>IF('Absences Template'!D641="","",'Absences Template'!D641)</f>
        <v/>
      </c>
      <c r="E636" t="str">
        <f>IF('Absences Template'!E641="","",'Absences Template'!E641)</f>
        <v/>
      </c>
      <c r="F636" t="str">
        <f>IF('Absences Template'!F641="","",'Absences Template'!F641)</f>
        <v/>
      </c>
      <c r="G636" t="str">
        <f>IF('Absences Template'!G641="","",'Absences Template'!G641)</f>
        <v/>
      </c>
      <c r="H636" t="str">
        <f>IF('Absences Template'!H641="","",'Absences Template'!H641)</f>
        <v/>
      </c>
      <c r="I636" t="str">
        <f>IF('Absences Template'!I641="","",'Absences Template'!I641)</f>
        <v/>
      </c>
      <c r="J636" t="str">
        <f>IF('Absences Template'!J641="","",'Absences Template'!J641)</f>
        <v/>
      </c>
      <c r="K636" t="str">
        <f>IF('Absences Template'!K641="","",'Absences Template'!K641)</f>
        <v/>
      </c>
      <c r="L636" t="str">
        <f>IF('Absences Template'!L641="","",'Absences Template'!L641)</f>
        <v/>
      </c>
      <c r="M636" t="str">
        <f>IF('Absences Template'!M641="","",'Absences Template'!M641)</f>
        <v/>
      </c>
      <c r="N636" t="str">
        <f>IF('Absences Template'!N641="","",'Absences Template'!N641)</f>
        <v/>
      </c>
      <c r="O636" t="str">
        <f>IF('Absences Template'!O641="","",'Absences Template'!O641)</f>
        <v/>
      </c>
      <c r="P636" t="str">
        <f>IF('Absences Template'!P641="","",'Absences Template'!P641)</f>
        <v/>
      </c>
    </row>
    <row r="637" spans="1:16">
      <c r="A637" t="str">
        <f>IF('Absences Template'!A642="","",'Absences Template'!A642)</f>
        <v/>
      </c>
      <c r="B637" t="str">
        <f>IF('Absences Template'!B642="","",'Absences Template'!B642)</f>
        <v/>
      </c>
      <c r="C637" t="str">
        <f>IF('Absences Template'!C642="","",'Absences Template'!C642)</f>
        <v/>
      </c>
      <c r="D637" t="str">
        <f>IF('Absences Template'!D642="","",'Absences Template'!D642)</f>
        <v/>
      </c>
      <c r="E637" t="str">
        <f>IF('Absences Template'!E642="","",'Absences Template'!E642)</f>
        <v/>
      </c>
      <c r="F637" t="str">
        <f>IF('Absences Template'!F642="","",'Absences Template'!F642)</f>
        <v/>
      </c>
      <c r="G637" t="str">
        <f>IF('Absences Template'!G642="","",'Absences Template'!G642)</f>
        <v/>
      </c>
      <c r="H637" t="str">
        <f>IF('Absences Template'!H642="","",'Absences Template'!H642)</f>
        <v/>
      </c>
      <c r="I637" t="str">
        <f>IF('Absences Template'!I642="","",'Absences Template'!I642)</f>
        <v/>
      </c>
      <c r="J637" t="str">
        <f>IF('Absences Template'!J642="","",'Absences Template'!J642)</f>
        <v/>
      </c>
      <c r="K637" t="str">
        <f>IF('Absences Template'!K642="","",'Absences Template'!K642)</f>
        <v/>
      </c>
      <c r="L637" t="str">
        <f>IF('Absences Template'!L642="","",'Absences Template'!L642)</f>
        <v/>
      </c>
      <c r="M637" t="str">
        <f>IF('Absences Template'!M642="","",'Absences Template'!M642)</f>
        <v/>
      </c>
      <c r="N637" t="str">
        <f>IF('Absences Template'!N642="","",'Absences Template'!N642)</f>
        <v/>
      </c>
      <c r="O637" t="str">
        <f>IF('Absences Template'!O642="","",'Absences Template'!O642)</f>
        <v/>
      </c>
      <c r="P637" t="str">
        <f>IF('Absences Template'!P642="","",'Absences Template'!P642)</f>
        <v/>
      </c>
    </row>
    <row r="638" spans="1:16">
      <c r="A638" t="str">
        <f>IF('Absences Template'!A643="","",'Absences Template'!A643)</f>
        <v/>
      </c>
      <c r="B638" t="str">
        <f>IF('Absences Template'!B643="","",'Absences Template'!B643)</f>
        <v/>
      </c>
      <c r="C638" t="str">
        <f>IF('Absences Template'!C643="","",'Absences Template'!C643)</f>
        <v/>
      </c>
      <c r="D638" t="str">
        <f>IF('Absences Template'!D643="","",'Absences Template'!D643)</f>
        <v/>
      </c>
      <c r="E638" t="str">
        <f>IF('Absences Template'!E643="","",'Absences Template'!E643)</f>
        <v/>
      </c>
      <c r="F638" t="str">
        <f>IF('Absences Template'!F643="","",'Absences Template'!F643)</f>
        <v/>
      </c>
      <c r="G638" t="str">
        <f>IF('Absences Template'!G643="","",'Absences Template'!G643)</f>
        <v/>
      </c>
      <c r="H638" t="str">
        <f>IF('Absences Template'!H643="","",'Absences Template'!H643)</f>
        <v/>
      </c>
      <c r="I638" t="str">
        <f>IF('Absences Template'!I643="","",'Absences Template'!I643)</f>
        <v/>
      </c>
      <c r="J638" t="str">
        <f>IF('Absences Template'!J643="","",'Absences Template'!J643)</f>
        <v/>
      </c>
      <c r="K638" t="str">
        <f>IF('Absences Template'!K643="","",'Absences Template'!K643)</f>
        <v/>
      </c>
      <c r="L638" t="str">
        <f>IF('Absences Template'!L643="","",'Absences Template'!L643)</f>
        <v/>
      </c>
      <c r="M638" t="str">
        <f>IF('Absences Template'!M643="","",'Absences Template'!M643)</f>
        <v/>
      </c>
      <c r="N638" t="str">
        <f>IF('Absences Template'!N643="","",'Absences Template'!N643)</f>
        <v/>
      </c>
      <c r="O638" t="str">
        <f>IF('Absences Template'!O643="","",'Absences Template'!O643)</f>
        <v/>
      </c>
      <c r="P638" t="str">
        <f>IF('Absences Template'!P643="","",'Absences Template'!P643)</f>
        <v/>
      </c>
    </row>
    <row r="639" spans="1:16">
      <c r="A639" t="str">
        <f>IF('Absences Template'!A644="","",'Absences Template'!A644)</f>
        <v/>
      </c>
      <c r="B639" t="str">
        <f>IF('Absences Template'!B644="","",'Absences Template'!B644)</f>
        <v/>
      </c>
      <c r="C639" t="str">
        <f>IF('Absences Template'!C644="","",'Absences Template'!C644)</f>
        <v/>
      </c>
      <c r="D639" t="str">
        <f>IF('Absences Template'!D644="","",'Absences Template'!D644)</f>
        <v/>
      </c>
      <c r="E639" t="str">
        <f>IF('Absences Template'!E644="","",'Absences Template'!E644)</f>
        <v/>
      </c>
      <c r="F639" t="str">
        <f>IF('Absences Template'!F644="","",'Absences Template'!F644)</f>
        <v/>
      </c>
      <c r="G639" t="str">
        <f>IF('Absences Template'!G644="","",'Absences Template'!G644)</f>
        <v/>
      </c>
      <c r="H639" t="str">
        <f>IF('Absences Template'!H644="","",'Absences Template'!H644)</f>
        <v/>
      </c>
      <c r="I639" t="str">
        <f>IF('Absences Template'!I644="","",'Absences Template'!I644)</f>
        <v/>
      </c>
      <c r="J639" t="str">
        <f>IF('Absences Template'!J644="","",'Absences Template'!J644)</f>
        <v/>
      </c>
      <c r="K639" t="str">
        <f>IF('Absences Template'!K644="","",'Absences Template'!K644)</f>
        <v/>
      </c>
      <c r="L639" t="str">
        <f>IF('Absences Template'!L644="","",'Absences Template'!L644)</f>
        <v/>
      </c>
      <c r="M639" t="str">
        <f>IF('Absences Template'!M644="","",'Absences Template'!M644)</f>
        <v/>
      </c>
      <c r="N639" t="str">
        <f>IF('Absences Template'!N644="","",'Absences Template'!N644)</f>
        <v/>
      </c>
      <c r="O639" t="str">
        <f>IF('Absences Template'!O644="","",'Absences Template'!O644)</f>
        <v/>
      </c>
      <c r="P639" t="str">
        <f>IF('Absences Template'!P644="","",'Absences Template'!P644)</f>
        <v/>
      </c>
    </row>
    <row r="640" spans="1:16">
      <c r="A640" t="str">
        <f>IF('Absences Template'!A645="","",'Absences Template'!A645)</f>
        <v/>
      </c>
      <c r="B640" t="str">
        <f>IF('Absences Template'!B645="","",'Absences Template'!B645)</f>
        <v/>
      </c>
      <c r="C640" t="str">
        <f>IF('Absences Template'!C645="","",'Absences Template'!C645)</f>
        <v/>
      </c>
      <c r="D640" t="str">
        <f>IF('Absences Template'!D645="","",'Absences Template'!D645)</f>
        <v/>
      </c>
      <c r="E640" t="str">
        <f>IF('Absences Template'!E645="","",'Absences Template'!E645)</f>
        <v/>
      </c>
      <c r="F640" t="str">
        <f>IF('Absences Template'!F645="","",'Absences Template'!F645)</f>
        <v/>
      </c>
      <c r="G640" t="str">
        <f>IF('Absences Template'!G645="","",'Absences Template'!G645)</f>
        <v/>
      </c>
      <c r="H640" t="str">
        <f>IF('Absences Template'!H645="","",'Absences Template'!H645)</f>
        <v/>
      </c>
      <c r="I640" t="str">
        <f>IF('Absences Template'!I645="","",'Absences Template'!I645)</f>
        <v/>
      </c>
      <c r="J640" t="str">
        <f>IF('Absences Template'!J645="","",'Absences Template'!J645)</f>
        <v/>
      </c>
      <c r="K640" t="str">
        <f>IF('Absences Template'!K645="","",'Absences Template'!K645)</f>
        <v/>
      </c>
      <c r="L640" t="str">
        <f>IF('Absences Template'!L645="","",'Absences Template'!L645)</f>
        <v/>
      </c>
      <c r="M640" t="str">
        <f>IF('Absences Template'!M645="","",'Absences Template'!M645)</f>
        <v/>
      </c>
      <c r="N640" t="str">
        <f>IF('Absences Template'!N645="","",'Absences Template'!N645)</f>
        <v/>
      </c>
      <c r="O640" t="str">
        <f>IF('Absences Template'!O645="","",'Absences Template'!O645)</f>
        <v/>
      </c>
      <c r="P640" t="str">
        <f>IF('Absences Template'!P645="","",'Absences Template'!P645)</f>
        <v/>
      </c>
    </row>
    <row r="641" spans="1:16">
      <c r="A641" t="str">
        <f>IF('Absences Template'!A646="","",'Absences Template'!A646)</f>
        <v/>
      </c>
      <c r="B641" t="str">
        <f>IF('Absences Template'!B646="","",'Absences Template'!B646)</f>
        <v/>
      </c>
      <c r="C641" t="str">
        <f>IF('Absences Template'!C646="","",'Absences Template'!C646)</f>
        <v/>
      </c>
      <c r="D641" t="str">
        <f>IF('Absences Template'!D646="","",'Absences Template'!D646)</f>
        <v/>
      </c>
      <c r="E641" t="str">
        <f>IF('Absences Template'!E646="","",'Absences Template'!E646)</f>
        <v/>
      </c>
      <c r="F641" t="str">
        <f>IF('Absences Template'!F646="","",'Absences Template'!F646)</f>
        <v/>
      </c>
      <c r="G641" t="str">
        <f>IF('Absences Template'!G646="","",'Absences Template'!G646)</f>
        <v/>
      </c>
      <c r="H641" t="str">
        <f>IF('Absences Template'!H646="","",'Absences Template'!H646)</f>
        <v/>
      </c>
      <c r="I641" t="str">
        <f>IF('Absences Template'!I646="","",'Absences Template'!I646)</f>
        <v/>
      </c>
      <c r="J641" t="str">
        <f>IF('Absences Template'!J646="","",'Absences Template'!J646)</f>
        <v/>
      </c>
      <c r="K641" t="str">
        <f>IF('Absences Template'!K646="","",'Absences Template'!K646)</f>
        <v/>
      </c>
      <c r="L641" t="str">
        <f>IF('Absences Template'!L646="","",'Absences Template'!L646)</f>
        <v/>
      </c>
      <c r="M641" t="str">
        <f>IF('Absences Template'!M646="","",'Absences Template'!M646)</f>
        <v/>
      </c>
      <c r="N641" t="str">
        <f>IF('Absences Template'!N646="","",'Absences Template'!N646)</f>
        <v/>
      </c>
      <c r="O641" t="str">
        <f>IF('Absences Template'!O646="","",'Absences Template'!O646)</f>
        <v/>
      </c>
      <c r="P641" t="str">
        <f>IF('Absences Template'!P646="","",'Absences Template'!P646)</f>
        <v/>
      </c>
    </row>
    <row r="642" spans="1:16">
      <c r="A642" t="str">
        <f>IF('Absences Template'!A647="","",'Absences Template'!A647)</f>
        <v/>
      </c>
      <c r="B642" t="str">
        <f>IF('Absences Template'!B647="","",'Absences Template'!B647)</f>
        <v/>
      </c>
      <c r="C642" t="str">
        <f>IF('Absences Template'!C647="","",'Absences Template'!C647)</f>
        <v/>
      </c>
      <c r="D642" t="str">
        <f>IF('Absences Template'!D647="","",'Absences Template'!D647)</f>
        <v/>
      </c>
      <c r="E642" t="str">
        <f>IF('Absences Template'!E647="","",'Absences Template'!E647)</f>
        <v/>
      </c>
      <c r="F642" t="str">
        <f>IF('Absences Template'!F647="","",'Absences Template'!F647)</f>
        <v/>
      </c>
      <c r="G642" t="str">
        <f>IF('Absences Template'!G647="","",'Absences Template'!G647)</f>
        <v/>
      </c>
      <c r="H642" t="str">
        <f>IF('Absences Template'!H647="","",'Absences Template'!H647)</f>
        <v/>
      </c>
      <c r="I642" t="str">
        <f>IF('Absences Template'!I647="","",'Absences Template'!I647)</f>
        <v/>
      </c>
      <c r="J642" t="str">
        <f>IF('Absences Template'!J647="","",'Absences Template'!J647)</f>
        <v/>
      </c>
      <c r="K642" t="str">
        <f>IF('Absences Template'!K647="","",'Absences Template'!K647)</f>
        <v/>
      </c>
      <c r="L642" t="str">
        <f>IF('Absences Template'!L647="","",'Absences Template'!L647)</f>
        <v/>
      </c>
      <c r="M642" t="str">
        <f>IF('Absences Template'!M647="","",'Absences Template'!M647)</f>
        <v/>
      </c>
      <c r="N642" t="str">
        <f>IF('Absences Template'!N647="","",'Absences Template'!N647)</f>
        <v/>
      </c>
      <c r="O642" t="str">
        <f>IF('Absences Template'!O647="","",'Absences Template'!O647)</f>
        <v/>
      </c>
      <c r="P642" t="str">
        <f>IF('Absences Template'!P647="","",'Absences Template'!P647)</f>
        <v/>
      </c>
    </row>
    <row r="643" spans="1:16">
      <c r="A643" t="str">
        <f>IF('Absences Template'!A648="","",'Absences Template'!A648)</f>
        <v/>
      </c>
      <c r="B643" t="str">
        <f>IF('Absences Template'!B648="","",'Absences Template'!B648)</f>
        <v/>
      </c>
      <c r="C643" t="str">
        <f>IF('Absences Template'!C648="","",'Absences Template'!C648)</f>
        <v/>
      </c>
      <c r="D643" t="str">
        <f>IF('Absences Template'!D648="","",'Absences Template'!D648)</f>
        <v/>
      </c>
      <c r="E643" t="str">
        <f>IF('Absences Template'!E648="","",'Absences Template'!E648)</f>
        <v/>
      </c>
      <c r="F643" t="str">
        <f>IF('Absences Template'!F648="","",'Absences Template'!F648)</f>
        <v/>
      </c>
      <c r="G643" t="str">
        <f>IF('Absences Template'!G648="","",'Absences Template'!G648)</f>
        <v/>
      </c>
      <c r="H643" t="str">
        <f>IF('Absences Template'!H648="","",'Absences Template'!H648)</f>
        <v/>
      </c>
      <c r="I643" t="str">
        <f>IF('Absences Template'!I648="","",'Absences Template'!I648)</f>
        <v/>
      </c>
      <c r="J643" t="str">
        <f>IF('Absences Template'!J648="","",'Absences Template'!J648)</f>
        <v/>
      </c>
      <c r="K643" t="str">
        <f>IF('Absences Template'!K648="","",'Absences Template'!K648)</f>
        <v/>
      </c>
      <c r="L643" t="str">
        <f>IF('Absences Template'!L648="","",'Absences Template'!L648)</f>
        <v/>
      </c>
      <c r="M643" t="str">
        <f>IF('Absences Template'!M648="","",'Absences Template'!M648)</f>
        <v/>
      </c>
      <c r="N643" t="str">
        <f>IF('Absences Template'!N648="","",'Absences Template'!N648)</f>
        <v/>
      </c>
      <c r="O643" t="str">
        <f>IF('Absences Template'!O648="","",'Absences Template'!O648)</f>
        <v/>
      </c>
      <c r="P643" t="str">
        <f>IF('Absences Template'!P648="","",'Absences Template'!P648)</f>
        <v/>
      </c>
    </row>
    <row r="644" spans="1:16">
      <c r="A644" t="str">
        <f>IF('Absences Template'!A649="","",'Absences Template'!A649)</f>
        <v/>
      </c>
      <c r="B644" t="str">
        <f>IF('Absences Template'!B649="","",'Absences Template'!B649)</f>
        <v/>
      </c>
      <c r="C644" t="str">
        <f>IF('Absences Template'!C649="","",'Absences Template'!C649)</f>
        <v/>
      </c>
      <c r="D644" t="str">
        <f>IF('Absences Template'!D649="","",'Absences Template'!D649)</f>
        <v/>
      </c>
      <c r="E644" t="str">
        <f>IF('Absences Template'!E649="","",'Absences Template'!E649)</f>
        <v/>
      </c>
      <c r="F644" t="str">
        <f>IF('Absences Template'!F649="","",'Absences Template'!F649)</f>
        <v/>
      </c>
      <c r="G644" t="str">
        <f>IF('Absences Template'!G649="","",'Absences Template'!G649)</f>
        <v/>
      </c>
      <c r="H644" t="str">
        <f>IF('Absences Template'!H649="","",'Absences Template'!H649)</f>
        <v/>
      </c>
      <c r="I644" t="str">
        <f>IF('Absences Template'!I649="","",'Absences Template'!I649)</f>
        <v/>
      </c>
      <c r="J644" t="str">
        <f>IF('Absences Template'!J649="","",'Absences Template'!J649)</f>
        <v/>
      </c>
      <c r="K644" t="str">
        <f>IF('Absences Template'!K649="","",'Absences Template'!K649)</f>
        <v/>
      </c>
      <c r="L644" t="str">
        <f>IF('Absences Template'!L649="","",'Absences Template'!L649)</f>
        <v/>
      </c>
      <c r="M644" t="str">
        <f>IF('Absences Template'!M649="","",'Absences Template'!M649)</f>
        <v/>
      </c>
      <c r="N644" t="str">
        <f>IF('Absences Template'!N649="","",'Absences Template'!N649)</f>
        <v/>
      </c>
      <c r="O644" t="str">
        <f>IF('Absences Template'!O649="","",'Absences Template'!O649)</f>
        <v/>
      </c>
      <c r="P644" t="str">
        <f>IF('Absences Template'!P649="","",'Absences Template'!P649)</f>
        <v/>
      </c>
    </row>
    <row r="645" spans="1:16">
      <c r="A645" t="str">
        <f>IF('Absences Template'!A650="","",'Absences Template'!A650)</f>
        <v/>
      </c>
      <c r="B645" t="str">
        <f>IF('Absences Template'!B650="","",'Absences Template'!B650)</f>
        <v/>
      </c>
      <c r="C645" t="str">
        <f>IF('Absences Template'!C650="","",'Absences Template'!C650)</f>
        <v/>
      </c>
      <c r="D645" t="str">
        <f>IF('Absences Template'!D650="","",'Absences Template'!D650)</f>
        <v/>
      </c>
      <c r="E645" t="str">
        <f>IF('Absences Template'!E650="","",'Absences Template'!E650)</f>
        <v/>
      </c>
      <c r="F645" t="str">
        <f>IF('Absences Template'!F650="","",'Absences Template'!F650)</f>
        <v/>
      </c>
      <c r="G645" t="str">
        <f>IF('Absences Template'!G650="","",'Absences Template'!G650)</f>
        <v/>
      </c>
      <c r="H645" t="str">
        <f>IF('Absences Template'!H650="","",'Absences Template'!H650)</f>
        <v/>
      </c>
      <c r="I645" t="str">
        <f>IF('Absences Template'!I650="","",'Absences Template'!I650)</f>
        <v/>
      </c>
      <c r="J645" t="str">
        <f>IF('Absences Template'!J650="","",'Absences Template'!J650)</f>
        <v/>
      </c>
      <c r="K645" t="str">
        <f>IF('Absences Template'!K650="","",'Absences Template'!K650)</f>
        <v/>
      </c>
      <c r="L645" t="str">
        <f>IF('Absences Template'!L650="","",'Absences Template'!L650)</f>
        <v/>
      </c>
      <c r="M645" t="str">
        <f>IF('Absences Template'!M650="","",'Absences Template'!M650)</f>
        <v/>
      </c>
      <c r="N645" t="str">
        <f>IF('Absences Template'!N650="","",'Absences Template'!N650)</f>
        <v/>
      </c>
      <c r="O645" t="str">
        <f>IF('Absences Template'!O650="","",'Absences Template'!O650)</f>
        <v/>
      </c>
      <c r="P645" t="str">
        <f>IF('Absences Template'!P650="","",'Absences Template'!P650)</f>
        <v/>
      </c>
    </row>
    <row r="646" spans="1:16">
      <c r="A646" t="str">
        <f>IF('Absences Template'!A651="","",'Absences Template'!A651)</f>
        <v/>
      </c>
      <c r="B646" t="str">
        <f>IF('Absences Template'!B651="","",'Absences Template'!B651)</f>
        <v/>
      </c>
      <c r="C646" t="str">
        <f>IF('Absences Template'!C651="","",'Absences Template'!C651)</f>
        <v/>
      </c>
      <c r="D646" t="str">
        <f>IF('Absences Template'!D651="","",'Absences Template'!D651)</f>
        <v/>
      </c>
      <c r="E646" t="str">
        <f>IF('Absences Template'!E651="","",'Absences Template'!E651)</f>
        <v/>
      </c>
      <c r="F646" t="str">
        <f>IF('Absences Template'!F651="","",'Absences Template'!F651)</f>
        <v/>
      </c>
      <c r="G646" t="str">
        <f>IF('Absences Template'!G651="","",'Absences Template'!G651)</f>
        <v/>
      </c>
      <c r="H646" t="str">
        <f>IF('Absences Template'!H651="","",'Absences Template'!H651)</f>
        <v/>
      </c>
      <c r="I646" t="str">
        <f>IF('Absences Template'!I651="","",'Absences Template'!I651)</f>
        <v/>
      </c>
      <c r="J646" t="str">
        <f>IF('Absences Template'!J651="","",'Absences Template'!J651)</f>
        <v/>
      </c>
      <c r="K646" t="str">
        <f>IF('Absences Template'!K651="","",'Absences Template'!K651)</f>
        <v/>
      </c>
      <c r="L646" t="str">
        <f>IF('Absences Template'!L651="","",'Absences Template'!L651)</f>
        <v/>
      </c>
      <c r="M646" t="str">
        <f>IF('Absences Template'!M651="","",'Absences Template'!M651)</f>
        <v/>
      </c>
      <c r="N646" t="str">
        <f>IF('Absences Template'!N651="","",'Absences Template'!N651)</f>
        <v/>
      </c>
      <c r="O646" t="str">
        <f>IF('Absences Template'!O651="","",'Absences Template'!O651)</f>
        <v/>
      </c>
      <c r="P646" t="str">
        <f>IF('Absences Template'!P651="","",'Absences Template'!P651)</f>
        <v/>
      </c>
    </row>
    <row r="647" spans="1:16">
      <c r="A647" t="str">
        <f>IF('Absences Template'!A652="","",'Absences Template'!A652)</f>
        <v/>
      </c>
      <c r="B647" t="str">
        <f>IF('Absences Template'!B652="","",'Absences Template'!B652)</f>
        <v/>
      </c>
      <c r="C647" t="str">
        <f>IF('Absences Template'!C652="","",'Absences Template'!C652)</f>
        <v/>
      </c>
      <c r="D647" t="str">
        <f>IF('Absences Template'!D652="","",'Absences Template'!D652)</f>
        <v/>
      </c>
      <c r="E647" t="str">
        <f>IF('Absences Template'!E652="","",'Absences Template'!E652)</f>
        <v/>
      </c>
      <c r="F647" t="str">
        <f>IF('Absences Template'!F652="","",'Absences Template'!F652)</f>
        <v/>
      </c>
      <c r="G647" t="str">
        <f>IF('Absences Template'!G652="","",'Absences Template'!G652)</f>
        <v/>
      </c>
      <c r="H647" t="str">
        <f>IF('Absences Template'!H652="","",'Absences Template'!H652)</f>
        <v/>
      </c>
      <c r="I647" t="str">
        <f>IF('Absences Template'!I652="","",'Absences Template'!I652)</f>
        <v/>
      </c>
      <c r="J647" t="str">
        <f>IF('Absences Template'!J652="","",'Absences Template'!J652)</f>
        <v/>
      </c>
      <c r="K647" t="str">
        <f>IF('Absences Template'!K652="","",'Absences Template'!K652)</f>
        <v/>
      </c>
      <c r="L647" t="str">
        <f>IF('Absences Template'!L652="","",'Absences Template'!L652)</f>
        <v/>
      </c>
      <c r="M647" t="str">
        <f>IF('Absences Template'!M652="","",'Absences Template'!M652)</f>
        <v/>
      </c>
      <c r="N647" t="str">
        <f>IF('Absences Template'!N652="","",'Absences Template'!N652)</f>
        <v/>
      </c>
      <c r="O647" t="str">
        <f>IF('Absences Template'!O652="","",'Absences Template'!O652)</f>
        <v/>
      </c>
      <c r="P647" t="str">
        <f>IF('Absences Template'!P652="","",'Absences Template'!P652)</f>
        <v/>
      </c>
    </row>
    <row r="648" spans="1:16">
      <c r="A648" t="str">
        <f>IF('Absences Template'!A653="","",'Absences Template'!A653)</f>
        <v/>
      </c>
      <c r="B648" t="str">
        <f>IF('Absences Template'!B653="","",'Absences Template'!B653)</f>
        <v/>
      </c>
      <c r="C648" t="str">
        <f>IF('Absences Template'!C653="","",'Absences Template'!C653)</f>
        <v/>
      </c>
      <c r="D648" t="str">
        <f>IF('Absences Template'!D653="","",'Absences Template'!D653)</f>
        <v/>
      </c>
      <c r="E648" t="str">
        <f>IF('Absences Template'!E653="","",'Absences Template'!E653)</f>
        <v/>
      </c>
      <c r="F648" t="str">
        <f>IF('Absences Template'!F653="","",'Absences Template'!F653)</f>
        <v/>
      </c>
      <c r="G648" t="str">
        <f>IF('Absences Template'!G653="","",'Absences Template'!G653)</f>
        <v/>
      </c>
      <c r="H648" t="str">
        <f>IF('Absences Template'!H653="","",'Absences Template'!H653)</f>
        <v/>
      </c>
      <c r="I648" t="str">
        <f>IF('Absences Template'!I653="","",'Absences Template'!I653)</f>
        <v/>
      </c>
      <c r="J648" t="str">
        <f>IF('Absences Template'!J653="","",'Absences Template'!J653)</f>
        <v/>
      </c>
      <c r="K648" t="str">
        <f>IF('Absences Template'!K653="","",'Absences Template'!K653)</f>
        <v/>
      </c>
      <c r="L648" t="str">
        <f>IF('Absences Template'!L653="","",'Absences Template'!L653)</f>
        <v/>
      </c>
      <c r="M648" t="str">
        <f>IF('Absences Template'!M653="","",'Absences Template'!M653)</f>
        <v/>
      </c>
      <c r="N648" t="str">
        <f>IF('Absences Template'!N653="","",'Absences Template'!N653)</f>
        <v/>
      </c>
      <c r="O648" t="str">
        <f>IF('Absences Template'!O653="","",'Absences Template'!O653)</f>
        <v/>
      </c>
      <c r="P648" t="str">
        <f>IF('Absences Template'!P653="","",'Absences Template'!P653)</f>
        <v/>
      </c>
    </row>
    <row r="649" spans="1:16">
      <c r="A649" t="str">
        <f>IF('Absences Template'!A654="","",'Absences Template'!A654)</f>
        <v/>
      </c>
      <c r="B649" t="str">
        <f>IF('Absences Template'!B654="","",'Absences Template'!B654)</f>
        <v/>
      </c>
      <c r="C649" t="str">
        <f>IF('Absences Template'!C654="","",'Absences Template'!C654)</f>
        <v/>
      </c>
      <c r="D649" t="str">
        <f>IF('Absences Template'!D654="","",'Absences Template'!D654)</f>
        <v/>
      </c>
      <c r="E649" t="str">
        <f>IF('Absences Template'!E654="","",'Absences Template'!E654)</f>
        <v/>
      </c>
      <c r="F649" t="str">
        <f>IF('Absences Template'!F654="","",'Absences Template'!F654)</f>
        <v/>
      </c>
      <c r="G649" t="str">
        <f>IF('Absences Template'!G654="","",'Absences Template'!G654)</f>
        <v/>
      </c>
      <c r="H649" t="str">
        <f>IF('Absences Template'!H654="","",'Absences Template'!H654)</f>
        <v/>
      </c>
      <c r="I649" t="str">
        <f>IF('Absences Template'!I654="","",'Absences Template'!I654)</f>
        <v/>
      </c>
      <c r="J649" t="str">
        <f>IF('Absences Template'!J654="","",'Absences Template'!J654)</f>
        <v/>
      </c>
      <c r="K649" t="str">
        <f>IF('Absences Template'!K654="","",'Absences Template'!K654)</f>
        <v/>
      </c>
      <c r="L649" t="str">
        <f>IF('Absences Template'!L654="","",'Absences Template'!L654)</f>
        <v/>
      </c>
      <c r="M649" t="str">
        <f>IF('Absences Template'!M654="","",'Absences Template'!M654)</f>
        <v/>
      </c>
      <c r="N649" t="str">
        <f>IF('Absences Template'!N654="","",'Absences Template'!N654)</f>
        <v/>
      </c>
      <c r="O649" t="str">
        <f>IF('Absences Template'!O654="","",'Absences Template'!O654)</f>
        <v/>
      </c>
      <c r="P649" t="str">
        <f>IF('Absences Template'!P654="","",'Absences Template'!P654)</f>
        <v/>
      </c>
    </row>
    <row r="650" spans="1:16">
      <c r="A650" t="str">
        <f>IF('Absences Template'!A655="","",'Absences Template'!A655)</f>
        <v/>
      </c>
      <c r="B650" t="str">
        <f>IF('Absences Template'!B655="","",'Absences Template'!B655)</f>
        <v/>
      </c>
      <c r="C650" t="str">
        <f>IF('Absences Template'!C655="","",'Absences Template'!C655)</f>
        <v/>
      </c>
      <c r="D650" t="str">
        <f>IF('Absences Template'!D655="","",'Absences Template'!D655)</f>
        <v/>
      </c>
      <c r="E650" t="str">
        <f>IF('Absences Template'!E655="","",'Absences Template'!E655)</f>
        <v/>
      </c>
      <c r="F650" t="str">
        <f>IF('Absences Template'!F655="","",'Absences Template'!F655)</f>
        <v/>
      </c>
      <c r="G650" t="str">
        <f>IF('Absences Template'!G655="","",'Absences Template'!G655)</f>
        <v/>
      </c>
      <c r="H650" t="str">
        <f>IF('Absences Template'!H655="","",'Absences Template'!H655)</f>
        <v/>
      </c>
      <c r="I650" t="str">
        <f>IF('Absences Template'!I655="","",'Absences Template'!I655)</f>
        <v/>
      </c>
      <c r="J650" t="str">
        <f>IF('Absences Template'!J655="","",'Absences Template'!J655)</f>
        <v/>
      </c>
      <c r="K650" t="str">
        <f>IF('Absences Template'!K655="","",'Absences Template'!K655)</f>
        <v/>
      </c>
      <c r="L650" t="str">
        <f>IF('Absences Template'!L655="","",'Absences Template'!L655)</f>
        <v/>
      </c>
      <c r="M650" t="str">
        <f>IF('Absences Template'!M655="","",'Absences Template'!M655)</f>
        <v/>
      </c>
      <c r="N650" t="str">
        <f>IF('Absences Template'!N655="","",'Absences Template'!N655)</f>
        <v/>
      </c>
      <c r="O650" t="str">
        <f>IF('Absences Template'!O655="","",'Absences Template'!O655)</f>
        <v/>
      </c>
      <c r="P650" t="str">
        <f>IF('Absences Template'!P655="","",'Absences Template'!P655)</f>
        <v/>
      </c>
    </row>
    <row r="651" spans="1:16">
      <c r="A651" t="str">
        <f>IF('Absences Template'!A656="","",'Absences Template'!A656)</f>
        <v/>
      </c>
      <c r="B651" t="str">
        <f>IF('Absences Template'!B656="","",'Absences Template'!B656)</f>
        <v/>
      </c>
      <c r="C651" t="str">
        <f>IF('Absences Template'!C656="","",'Absences Template'!C656)</f>
        <v/>
      </c>
      <c r="D651" t="str">
        <f>IF('Absences Template'!D656="","",'Absences Template'!D656)</f>
        <v/>
      </c>
      <c r="E651" t="str">
        <f>IF('Absences Template'!E656="","",'Absences Template'!E656)</f>
        <v/>
      </c>
      <c r="F651" t="str">
        <f>IF('Absences Template'!F656="","",'Absences Template'!F656)</f>
        <v/>
      </c>
      <c r="G651" t="str">
        <f>IF('Absences Template'!G656="","",'Absences Template'!G656)</f>
        <v/>
      </c>
      <c r="H651" t="str">
        <f>IF('Absences Template'!H656="","",'Absences Template'!H656)</f>
        <v/>
      </c>
      <c r="I651" t="str">
        <f>IF('Absences Template'!I656="","",'Absences Template'!I656)</f>
        <v/>
      </c>
      <c r="J651" t="str">
        <f>IF('Absences Template'!J656="","",'Absences Template'!J656)</f>
        <v/>
      </c>
      <c r="K651" t="str">
        <f>IF('Absences Template'!K656="","",'Absences Template'!K656)</f>
        <v/>
      </c>
      <c r="L651" t="str">
        <f>IF('Absences Template'!L656="","",'Absences Template'!L656)</f>
        <v/>
      </c>
      <c r="M651" t="str">
        <f>IF('Absences Template'!M656="","",'Absences Template'!M656)</f>
        <v/>
      </c>
      <c r="N651" t="str">
        <f>IF('Absences Template'!N656="","",'Absences Template'!N656)</f>
        <v/>
      </c>
      <c r="O651" t="str">
        <f>IF('Absences Template'!O656="","",'Absences Template'!O656)</f>
        <v/>
      </c>
      <c r="P651" t="str">
        <f>IF('Absences Template'!P656="","",'Absences Template'!P656)</f>
        <v/>
      </c>
    </row>
    <row r="652" spans="1:16">
      <c r="A652" t="str">
        <f>IF('Absences Template'!A657="","",'Absences Template'!A657)</f>
        <v/>
      </c>
      <c r="B652" t="str">
        <f>IF('Absences Template'!B657="","",'Absences Template'!B657)</f>
        <v/>
      </c>
      <c r="C652" t="str">
        <f>IF('Absences Template'!C657="","",'Absences Template'!C657)</f>
        <v/>
      </c>
      <c r="D652" t="str">
        <f>IF('Absences Template'!D657="","",'Absences Template'!D657)</f>
        <v/>
      </c>
      <c r="E652" t="str">
        <f>IF('Absences Template'!E657="","",'Absences Template'!E657)</f>
        <v/>
      </c>
      <c r="F652" t="str">
        <f>IF('Absences Template'!F657="","",'Absences Template'!F657)</f>
        <v/>
      </c>
      <c r="G652" t="str">
        <f>IF('Absences Template'!G657="","",'Absences Template'!G657)</f>
        <v/>
      </c>
      <c r="H652" t="str">
        <f>IF('Absences Template'!H657="","",'Absences Template'!H657)</f>
        <v/>
      </c>
      <c r="I652" t="str">
        <f>IF('Absences Template'!I657="","",'Absences Template'!I657)</f>
        <v/>
      </c>
      <c r="J652" t="str">
        <f>IF('Absences Template'!J657="","",'Absences Template'!J657)</f>
        <v/>
      </c>
      <c r="K652" t="str">
        <f>IF('Absences Template'!K657="","",'Absences Template'!K657)</f>
        <v/>
      </c>
      <c r="L652" t="str">
        <f>IF('Absences Template'!L657="","",'Absences Template'!L657)</f>
        <v/>
      </c>
      <c r="M652" t="str">
        <f>IF('Absences Template'!M657="","",'Absences Template'!M657)</f>
        <v/>
      </c>
      <c r="N652" t="str">
        <f>IF('Absences Template'!N657="","",'Absences Template'!N657)</f>
        <v/>
      </c>
      <c r="O652" t="str">
        <f>IF('Absences Template'!O657="","",'Absences Template'!O657)</f>
        <v/>
      </c>
      <c r="P652" t="str">
        <f>IF('Absences Template'!P657="","",'Absences Template'!P657)</f>
        <v/>
      </c>
    </row>
    <row r="653" spans="1:16">
      <c r="A653" t="str">
        <f>IF('Absences Template'!A658="","",'Absences Template'!A658)</f>
        <v/>
      </c>
      <c r="B653" t="str">
        <f>IF('Absences Template'!B658="","",'Absences Template'!B658)</f>
        <v/>
      </c>
      <c r="C653" t="str">
        <f>IF('Absences Template'!C658="","",'Absences Template'!C658)</f>
        <v/>
      </c>
      <c r="D653" t="str">
        <f>IF('Absences Template'!D658="","",'Absences Template'!D658)</f>
        <v/>
      </c>
      <c r="E653" t="str">
        <f>IF('Absences Template'!E658="","",'Absences Template'!E658)</f>
        <v/>
      </c>
      <c r="F653" t="str">
        <f>IF('Absences Template'!F658="","",'Absences Template'!F658)</f>
        <v/>
      </c>
      <c r="G653" t="str">
        <f>IF('Absences Template'!G658="","",'Absences Template'!G658)</f>
        <v/>
      </c>
      <c r="H653" t="str">
        <f>IF('Absences Template'!H658="","",'Absences Template'!H658)</f>
        <v/>
      </c>
      <c r="I653" t="str">
        <f>IF('Absences Template'!I658="","",'Absences Template'!I658)</f>
        <v/>
      </c>
      <c r="J653" t="str">
        <f>IF('Absences Template'!J658="","",'Absences Template'!J658)</f>
        <v/>
      </c>
      <c r="K653" t="str">
        <f>IF('Absences Template'!K658="","",'Absences Template'!K658)</f>
        <v/>
      </c>
      <c r="L653" t="str">
        <f>IF('Absences Template'!L658="","",'Absences Template'!L658)</f>
        <v/>
      </c>
      <c r="M653" t="str">
        <f>IF('Absences Template'!M658="","",'Absences Template'!M658)</f>
        <v/>
      </c>
      <c r="N653" t="str">
        <f>IF('Absences Template'!N658="","",'Absences Template'!N658)</f>
        <v/>
      </c>
      <c r="O653" t="str">
        <f>IF('Absences Template'!O658="","",'Absences Template'!O658)</f>
        <v/>
      </c>
      <c r="P653" t="str">
        <f>IF('Absences Template'!P658="","",'Absences Template'!P658)</f>
        <v/>
      </c>
    </row>
    <row r="654" spans="1:16">
      <c r="A654" t="str">
        <f>IF('Absences Template'!A659="","",'Absences Template'!A659)</f>
        <v/>
      </c>
      <c r="B654" t="str">
        <f>IF('Absences Template'!B659="","",'Absences Template'!B659)</f>
        <v/>
      </c>
      <c r="C654" t="str">
        <f>IF('Absences Template'!C659="","",'Absences Template'!C659)</f>
        <v/>
      </c>
      <c r="D654" t="str">
        <f>IF('Absences Template'!D659="","",'Absences Template'!D659)</f>
        <v/>
      </c>
      <c r="E654" t="str">
        <f>IF('Absences Template'!E659="","",'Absences Template'!E659)</f>
        <v/>
      </c>
      <c r="F654" t="str">
        <f>IF('Absences Template'!F659="","",'Absences Template'!F659)</f>
        <v/>
      </c>
      <c r="G654" t="str">
        <f>IF('Absences Template'!G659="","",'Absences Template'!G659)</f>
        <v/>
      </c>
      <c r="H654" t="str">
        <f>IF('Absences Template'!H659="","",'Absences Template'!H659)</f>
        <v/>
      </c>
      <c r="I654" t="str">
        <f>IF('Absences Template'!I659="","",'Absences Template'!I659)</f>
        <v/>
      </c>
      <c r="J654" t="str">
        <f>IF('Absences Template'!J659="","",'Absences Template'!J659)</f>
        <v/>
      </c>
      <c r="K654" t="str">
        <f>IF('Absences Template'!K659="","",'Absences Template'!K659)</f>
        <v/>
      </c>
      <c r="L654" t="str">
        <f>IF('Absences Template'!L659="","",'Absences Template'!L659)</f>
        <v/>
      </c>
      <c r="M654" t="str">
        <f>IF('Absences Template'!M659="","",'Absences Template'!M659)</f>
        <v/>
      </c>
      <c r="N654" t="str">
        <f>IF('Absences Template'!N659="","",'Absences Template'!N659)</f>
        <v/>
      </c>
      <c r="O654" t="str">
        <f>IF('Absences Template'!O659="","",'Absences Template'!O659)</f>
        <v/>
      </c>
      <c r="P654" t="str">
        <f>IF('Absences Template'!P659="","",'Absences Template'!P659)</f>
        <v/>
      </c>
    </row>
    <row r="655" spans="1:16">
      <c r="A655" t="str">
        <f>IF('Absences Template'!A660="","",'Absences Template'!A660)</f>
        <v/>
      </c>
      <c r="B655" t="str">
        <f>IF('Absences Template'!B660="","",'Absences Template'!B660)</f>
        <v/>
      </c>
      <c r="C655" t="str">
        <f>IF('Absences Template'!C660="","",'Absences Template'!C660)</f>
        <v/>
      </c>
      <c r="D655" t="str">
        <f>IF('Absences Template'!D660="","",'Absences Template'!D660)</f>
        <v/>
      </c>
      <c r="E655" t="str">
        <f>IF('Absences Template'!E660="","",'Absences Template'!E660)</f>
        <v/>
      </c>
      <c r="F655" t="str">
        <f>IF('Absences Template'!F660="","",'Absences Template'!F660)</f>
        <v/>
      </c>
      <c r="G655" t="str">
        <f>IF('Absences Template'!G660="","",'Absences Template'!G660)</f>
        <v/>
      </c>
      <c r="H655" t="str">
        <f>IF('Absences Template'!H660="","",'Absences Template'!H660)</f>
        <v/>
      </c>
      <c r="I655" t="str">
        <f>IF('Absences Template'!I660="","",'Absences Template'!I660)</f>
        <v/>
      </c>
      <c r="J655" t="str">
        <f>IF('Absences Template'!J660="","",'Absences Template'!J660)</f>
        <v/>
      </c>
      <c r="K655" t="str">
        <f>IF('Absences Template'!K660="","",'Absences Template'!K660)</f>
        <v/>
      </c>
      <c r="L655" t="str">
        <f>IF('Absences Template'!L660="","",'Absences Template'!L660)</f>
        <v/>
      </c>
      <c r="M655" t="str">
        <f>IF('Absences Template'!M660="","",'Absences Template'!M660)</f>
        <v/>
      </c>
      <c r="N655" t="str">
        <f>IF('Absences Template'!N660="","",'Absences Template'!N660)</f>
        <v/>
      </c>
      <c r="O655" t="str">
        <f>IF('Absences Template'!O660="","",'Absences Template'!O660)</f>
        <v/>
      </c>
      <c r="P655" t="str">
        <f>IF('Absences Template'!P660="","",'Absences Template'!P660)</f>
        <v/>
      </c>
    </row>
    <row r="656" spans="1:16">
      <c r="A656" t="str">
        <f>IF('Absences Template'!A661="","",'Absences Template'!A661)</f>
        <v/>
      </c>
      <c r="B656" t="str">
        <f>IF('Absences Template'!B661="","",'Absences Template'!B661)</f>
        <v/>
      </c>
      <c r="C656" t="str">
        <f>IF('Absences Template'!C661="","",'Absences Template'!C661)</f>
        <v/>
      </c>
      <c r="D656" t="str">
        <f>IF('Absences Template'!D661="","",'Absences Template'!D661)</f>
        <v/>
      </c>
      <c r="E656" t="str">
        <f>IF('Absences Template'!E661="","",'Absences Template'!E661)</f>
        <v/>
      </c>
      <c r="F656" t="str">
        <f>IF('Absences Template'!F661="","",'Absences Template'!F661)</f>
        <v/>
      </c>
      <c r="G656" t="str">
        <f>IF('Absences Template'!G661="","",'Absences Template'!G661)</f>
        <v/>
      </c>
      <c r="H656" t="str">
        <f>IF('Absences Template'!H661="","",'Absences Template'!H661)</f>
        <v/>
      </c>
      <c r="I656" t="str">
        <f>IF('Absences Template'!I661="","",'Absences Template'!I661)</f>
        <v/>
      </c>
      <c r="J656" t="str">
        <f>IF('Absences Template'!J661="","",'Absences Template'!J661)</f>
        <v/>
      </c>
      <c r="K656" t="str">
        <f>IF('Absences Template'!K661="","",'Absences Template'!K661)</f>
        <v/>
      </c>
      <c r="L656" t="str">
        <f>IF('Absences Template'!L661="","",'Absences Template'!L661)</f>
        <v/>
      </c>
      <c r="M656" t="str">
        <f>IF('Absences Template'!M661="","",'Absences Template'!M661)</f>
        <v/>
      </c>
      <c r="N656" t="str">
        <f>IF('Absences Template'!N661="","",'Absences Template'!N661)</f>
        <v/>
      </c>
      <c r="O656" t="str">
        <f>IF('Absences Template'!O661="","",'Absences Template'!O661)</f>
        <v/>
      </c>
      <c r="P656" t="str">
        <f>IF('Absences Template'!P661="","",'Absences Template'!P661)</f>
        <v/>
      </c>
    </row>
    <row r="657" spans="1:16">
      <c r="A657" t="str">
        <f>IF('Absences Template'!A662="","",'Absences Template'!A662)</f>
        <v/>
      </c>
      <c r="B657" t="str">
        <f>IF('Absences Template'!B662="","",'Absences Template'!B662)</f>
        <v/>
      </c>
      <c r="C657" t="str">
        <f>IF('Absences Template'!C662="","",'Absences Template'!C662)</f>
        <v/>
      </c>
      <c r="D657" t="str">
        <f>IF('Absences Template'!D662="","",'Absences Template'!D662)</f>
        <v/>
      </c>
      <c r="E657" t="str">
        <f>IF('Absences Template'!E662="","",'Absences Template'!E662)</f>
        <v/>
      </c>
      <c r="F657" t="str">
        <f>IF('Absences Template'!F662="","",'Absences Template'!F662)</f>
        <v/>
      </c>
      <c r="G657" t="str">
        <f>IF('Absences Template'!G662="","",'Absences Template'!G662)</f>
        <v/>
      </c>
      <c r="H657" t="str">
        <f>IF('Absences Template'!H662="","",'Absences Template'!H662)</f>
        <v/>
      </c>
      <c r="I657" t="str">
        <f>IF('Absences Template'!I662="","",'Absences Template'!I662)</f>
        <v/>
      </c>
      <c r="J657" t="str">
        <f>IF('Absences Template'!J662="","",'Absences Template'!J662)</f>
        <v/>
      </c>
      <c r="K657" t="str">
        <f>IF('Absences Template'!K662="","",'Absences Template'!K662)</f>
        <v/>
      </c>
      <c r="L657" t="str">
        <f>IF('Absences Template'!L662="","",'Absences Template'!L662)</f>
        <v/>
      </c>
      <c r="M657" t="str">
        <f>IF('Absences Template'!M662="","",'Absences Template'!M662)</f>
        <v/>
      </c>
      <c r="N657" t="str">
        <f>IF('Absences Template'!N662="","",'Absences Template'!N662)</f>
        <v/>
      </c>
      <c r="O657" t="str">
        <f>IF('Absences Template'!O662="","",'Absences Template'!O662)</f>
        <v/>
      </c>
      <c r="P657" t="str">
        <f>IF('Absences Template'!P662="","",'Absences Template'!P662)</f>
        <v/>
      </c>
    </row>
    <row r="658" spans="1:16">
      <c r="A658" t="str">
        <f>IF('Absences Template'!A663="","",'Absences Template'!A663)</f>
        <v/>
      </c>
      <c r="B658" t="str">
        <f>IF('Absences Template'!B663="","",'Absences Template'!B663)</f>
        <v/>
      </c>
      <c r="C658" t="str">
        <f>IF('Absences Template'!C663="","",'Absences Template'!C663)</f>
        <v/>
      </c>
      <c r="D658" t="str">
        <f>IF('Absences Template'!D663="","",'Absences Template'!D663)</f>
        <v/>
      </c>
      <c r="E658" t="str">
        <f>IF('Absences Template'!E663="","",'Absences Template'!E663)</f>
        <v/>
      </c>
      <c r="F658" t="str">
        <f>IF('Absences Template'!F663="","",'Absences Template'!F663)</f>
        <v/>
      </c>
      <c r="G658" t="str">
        <f>IF('Absences Template'!G663="","",'Absences Template'!G663)</f>
        <v/>
      </c>
      <c r="H658" t="str">
        <f>IF('Absences Template'!H663="","",'Absences Template'!H663)</f>
        <v/>
      </c>
      <c r="I658" t="str">
        <f>IF('Absences Template'!I663="","",'Absences Template'!I663)</f>
        <v/>
      </c>
      <c r="J658" t="str">
        <f>IF('Absences Template'!J663="","",'Absences Template'!J663)</f>
        <v/>
      </c>
      <c r="K658" t="str">
        <f>IF('Absences Template'!K663="","",'Absences Template'!K663)</f>
        <v/>
      </c>
      <c r="L658" t="str">
        <f>IF('Absences Template'!L663="","",'Absences Template'!L663)</f>
        <v/>
      </c>
      <c r="M658" t="str">
        <f>IF('Absences Template'!M663="","",'Absences Template'!M663)</f>
        <v/>
      </c>
      <c r="N658" t="str">
        <f>IF('Absences Template'!N663="","",'Absences Template'!N663)</f>
        <v/>
      </c>
      <c r="O658" t="str">
        <f>IF('Absences Template'!O663="","",'Absences Template'!O663)</f>
        <v/>
      </c>
      <c r="P658" t="str">
        <f>IF('Absences Template'!P663="","",'Absences Template'!P663)</f>
        <v/>
      </c>
    </row>
    <row r="659" spans="1:16">
      <c r="A659" t="str">
        <f>IF('Absences Template'!A664="","",'Absences Template'!A664)</f>
        <v/>
      </c>
      <c r="B659" t="str">
        <f>IF('Absences Template'!B664="","",'Absences Template'!B664)</f>
        <v/>
      </c>
      <c r="C659" t="str">
        <f>IF('Absences Template'!C664="","",'Absences Template'!C664)</f>
        <v/>
      </c>
      <c r="D659" t="str">
        <f>IF('Absences Template'!D664="","",'Absences Template'!D664)</f>
        <v/>
      </c>
      <c r="E659" t="str">
        <f>IF('Absences Template'!E664="","",'Absences Template'!E664)</f>
        <v/>
      </c>
      <c r="F659" t="str">
        <f>IF('Absences Template'!F664="","",'Absences Template'!F664)</f>
        <v/>
      </c>
      <c r="G659" t="str">
        <f>IF('Absences Template'!G664="","",'Absences Template'!G664)</f>
        <v/>
      </c>
      <c r="H659" t="str">
        <f>IF('Absences Template'!H664="","",'Absences Template'!H664)</f>
        <v/>
      </c>
      <c r="I659" t="str">
        <f>IF('Absences Template'!I664="","",'Absences Template'!I664)</f>
        <v/>
      </c>
      <c r="J659" t="str">
        <f>IF('Absences Template'!J664="","",'Absences Template'!J664)</f>
        <v/>
      </c>
      <c r="K659" t="str">
        <f>IF('Absences Template'!K664="","",'Absences Template'!K664)</f>
        <v/>
      </c>
      <c r="L659" t="str">
        <f>IF('Absences Template'!L664="","",'Absences Template'!L664)</f>
        <v/>
      </c>
      <c r="M659" t="str">
        <f>IF('Absences Template'!M664="","",'Absences Template'!M664)</f>
        <v/>
      </c>
      <c r="N659" t="str">
        <f>IF('Absences Template'!N664="","",'Absences Template'!N664)</f>
        <v/>
      </c>
      <c r="O659" t="str">
        <f>IF('Absences Template'!O664="","",'Absences Template'!O664)</f>
        <v/>
      </c>
      <c r="P659" t="str">
        <f>IF('Absences Template'!P664="","",'Absences Template'!P664)</f>
        <v/>
      </c>
    </row>
    <row r="660" spans="1:16">
      <c r="A660" t="str">
        <f>IF('Absences Template'!A665="","",'Absences Template'!A665)</f>
        <v/>
      </c>
      <c r="B660" t="str">
        <f>IF('Absences Template'!B665="","",'Absences Template'!B665)</f>
        <v/>
      </c>
      <c r="C660" t="str">
        <f>IF('Absences Template'!C665="","",'Absences Template'!C665)</f>
        <v/>
      </c>
      <c r="D660" t="str">
        <f>IF('Absences Template'!D665="","",'Absences Template'!D665)</f>
        <v/>
      </c>
      <c r="E660" t="str">
        <f>IF('Absences Template'!E665="","",'Absences Template'!E665)</f>
        <v/>
      </c>
      <c r="F660" t="str">
        <f>IF('Absences Template'!F665="","",'Absences Template'!F665)</f>
        <v/>
      </c>
      <c r="G660" t="str">
        <f>IF('Absences Template'!G665="","",'Absences Template'!G665)</f>
        <v/>
      </c>
      <c r="H660" t="str">
        <f>IF('Absences Template'!H665="","",'Absences Template'!H665)</f>
        <v/>
      </c>
      <c r="I660" t="str">
        <f>IF('Absences Template'!I665="","",'Absences Template'!I665)</f>
        <v/>
      </c>
      <c r="J660" t="str">
        <f>IF('Absences Template'!J665="","",'Absences Template'!J665)</f>
        <v/>
      </c>
      <c r="K660" t="str">
        <f>IF('Absences Template'!K665="","",'Absences Template'!K665)</f>
        <v/>
      </c>
      <c r="L660" t="str">
        <f>IF('Absences Template'!L665="","",'Absences Template'!L665)</f>
        <v/>
      </c>
      <c r="M660" t="str">
        <f>IF('Absences Template'!M665="","",'Absences Template'!M665)</f>
        <v/>
      </c>
      <c r="N660" t="str">
        <f>IF('Absences Template'!N665="","",'Absences Template'!N665)</f>
        <v/>
      </c>
      <c r="O660" t="str">
        <f>IF('Absences Template'!O665="","",'Absences Template'!O665)</f>
        <v/>
      </c>
      <c r="P660" t="str">
        <f>IF('Absences Template'!P665="","",'Absences Template'!P665)</f>
        <v/>
      </c>
    </row>
    <row r="661" spans="1:16">
      <c r="A661" t="str">
        <f>IF('Absences Template'!A666="","",'Absences Template'!A666)</f>
        <v/>
      </c>
      <c r="B661" t="str">
        <f>IF('Absences Template'!B666="","",'Absences Template'!B666)</f>
        <v/>
      </c>
      <c r="C661" t="str">
        <f>IF('Absences Template'!C666="","",'Absences Template'!C666)</f>
        <v/>
      </c>
      <c r="D661" t="str">
        <f>IF('Absences Template'!D666="","",'Absences Template'!D666)</f>
        <v/>
      </c>
      <c r="E661" t="str">
        <f>IF('Absences Template'!E666="","",'Absences Template'!E666)</f>
        <v/>
      </c>
      <c r="F661" t="str">
        <f>IF('Absences Template'!F666="","",'Absences Template'!F666)</f>
        <v/>
      </c>
      <c r="G661" t="str">
        <f>IF('Absences Template'!G666="","",'Absences Template'!G666)</f>
        <v/>
      </c>
      <c r="H661" t="str">
        <f>IF('Absences Template'!H666="","",'Absences Template'!H666)</f>
        <v/>
      </c>
      <c r="I661" t="str">
        <f>IF('Absences Template'!I666="","",'Absences Template'!I666)</f>
        <v/>
      </c>
      <c r="J661" t="str">
        <f>IF('Absences Template'!J666="","",'Absences Template'!J666)</f>
        <v/>
      </c>
      <c r="K661" t="str">
        <f>IF('Absences Template'!K666="","",'Absences Template'!K666)</f>
        <v/>
      </c>
      <c r="L661" t="str">
        <f>IF('Absences Template'!L666="","",'Absences Template'!L666)</f>
        <v/>
      </c>
      <c r="M661" t="str">
        <f>IF('Absences Template'!M666="","",'Absences Template'!M666)</f>
        <v/>
      </c>
      <c r="N661" t="str">
        <f>IF('Absences Template'!N666="","",'Absences Template'!N666)</f>
        <v/>
      </c>
      <c r="O661" t="str">
        <f>IF('Absences Template'!O666="","",'Absences Template'!O666)</f>
        <v/>
      </c>
      <c r="P661" t="str">
        <f>IF('Absences Template'!P666="","",'Absences Template'!P666)</f>
        <v/>
      </c>
    </row>
    <row r="662" spans="1:16">
      <c r="A662" t="str">
        <f>IF('Absences Template'!A667="","",'Absences Template'!A667)</f>
        <v/>
      </c>
      <c r="B662" t="str">
        <f>IF('Absences Template'!B667="","",'Absences Template'!B667)</f>
        <v/>
      </c>
      <c r="C662" t="str">
        <f>IF('Absences Template'!C667="","",'Absences Template'!C667)</f>
        <v/>
      </c>
      <c r="D662" t="str">
        <f>IF('Absences Template'!D667="","",'Absences Template'!D667)</f>
        <v/>
      </c>
      <c r="E662" t="str">
        <f>IF('Absences Template'!E667="","",'Absences Template'!E667)</f>
        <v/>
      </c>
      <c r="F662" t="str">
        <f>IF('Absences Template'!F667="","",'Absences Template'!F667)</f>
        <v/>
      </c>
      <c r="G662" t="str">
        <f>IF('Absences Template'!G667="","",'Absences Template'!G667)</f>
        <v/>
      </c>
      <c r="H662" t="str">
        <f>IF('Absences Template'!H667="","",'Absences Template'!H667)</f>
        <v/>
      </c>
      <c r="I662" t="str">
        <f>IF('Absences Template'!I667="","",'Absences Template'!I667)</f>
        <v/>
      </c>
      <c r="J662" t="str">
        <f>IF('Absences Template'!J667="","",'Absences Template'!J667)</f>
        <v/>
      </c>
      <c r="K662" t="str">
        <f>IF('Absences Template'!K667="","",'Absences Template'!K667)</f>
        <v/>
      </c>
      <c r="L662" t="str">
        <f>IF('Absences Template'!L667="","",'Absences Template'!L667)</f>
        <v/>
      </c>
      <c r="M662" t="str">
        <f>IF('Absences Template'!M667="","",'Absences Template'!M667)</f>
        <v/>
      </c>
      <c r="N662" t="str">
        <f>IF('Absences Template'!N667="","",'Absences Template'!N667)</f>
        <v/>
      </c>
      <c r="O662" t="str">
        <f>IF('Absences Template'!O667="","",'Absences Template'!O667)</f>
        <v/>
      </c>
      <c r="P662" t="str">
        <f>IF('Absences Template'!P667="","",'Absences Template'!P667)</f>
        <v/>
      </c>
    </row>
    <row r="663" spans="1:16">
      <c r="A663" t="str">
        <f>IF('Absences Template'!A668="","",'Absences Template'!A668)</f>
        <v/>
      </c>
      <c r="B663" t="str">
        <f>IF('Absences Template'!B668="","",'Absences Template'!B668)</f>
        <v/>
      </c>
      <c r="C663" t="str">
        <f>IF('Absences Template'!C668="","",'Absences Template'!C668)</f>
        <v/>
      </c>
      <c r="D663" t="str">
        <f>IF('Absences Template'!D668="","",'Absences Template'!D668)</f>
        <v/>
      </c>
      <c r="E663" t="str">
        <f>IF('Absences Template'!E668="","",'Absences Template'!E668)</f>
        <v/>
      </c>
      <c r="F663" t="str">
        <f>IF('Absences Template'!F668="","",'Absences Template'!F668)</f>
        <v/>
      </c>
      <c r="G663" t="str">
        <f>IF('Absences Template'!G668="","",'Absences Template'!G668)</f>
        <v/>
      </c>
      <c r="H663" t="str">
        <f>IF('Absences Template'!H668="","",'Absences Template'!H668)</f>
        <v/>
      </c>
      <c r="I663" t="str">
        <f>IF('Absences Template'!I668="","",'Absences Template'!I668)</f>
        <v/>
      </c>
      <c r="J663" t="str">
        <f>IF('Absences Template'!J668="","",'Absences Template'!J668)</f>
        <v/>
      </c>
      <c r="K663" t="str">
        <f>IF('Absences Template'!K668="","",'Absences Template'!K668)</f>
        <v/>
      </c>
      <c r="L663" t="str">
        <f>IF('Absences Template'!L668="","",'Absences Template'!L668)</f>
        <v/>
      </c>
      <c r="M663" t="str">
        <f>IF('Absences Template'!M668="","",'Absences Template'!M668)</f>
        <v/>
      </c>
      <c r="N663" t="str">
        <f>IF('Absences Template'!N668="","",'Absences Template'!N668)</f>
        <v/>
      </c>
      <c r="O663" t="str">
        <f>IF('Absences Template'!O668="","",'Absences Template'!O668)</f>
        <v/>
      </c>
      <c r="P663" t="str">
        <f>IF('Absences Template'!P668="","",'Absences Template'!P668)</f>
        <v/>
      </c>
    </row>
    <row r="664" spans="1:16">
      <c r="A664" t="str">
        <f>IF('Absences Template'!A669="","",'Absences Template'!A669)</f>
        <v/>
      </c>
      <c r="B664" t="str">
        <f>IF('Absences Template'!B669="","",'Absences Template'!B669)</f>
        <v/>
      </c>
      <c r="C664" t="str">
        <f>IF('Absences Template'!C669="","",'Absences Template'!C669)</f>
        <v/>
      </c>
      <c r="D664" t="str">
        <f>IF('Absences Template'!D669="","",'Absences Template'!D669)</f>
        <v/>
      </c>
      <c r="E664" t="str">
        <f>IF('Absences Template'!E669="","",'Absences Template'!E669)</f>
        <v/>
      </c>
      <c r="F664" t="str">
        <f>IF('Absences Template'!F669="","",'Absences Template'!F669)</f>
        <v/>
      </c>
      <c r="G664" t="str">
        <f>IF('Absences Template'!G669="","",'Absences Template'!G669)</f>
        <v/>
      </c>
      <c r="H664" t="str">
        <f>IF('Absences Template'!H669="","",'Absences Template'!H669)</f>
        <v/>
      </c>
      <c r="I664" t="str">
        <f>IF('Absences Template'!I669="","",'Absences Template'!I669)</f>
        <v/>
      </c>
      <c r="J664" t="str">
        <f>IF('Absences Template'!J669="","",'Absences Template'!J669)</f>
        <v/>
      </c>
      <c r="K664" t="str">
        <f>IF('Absences Template'!K669="","",'Absences Template'!K669)</f>
        <v/>
      </c>
      <c r="L664" t="str">
        <f>IF('Absences Template'!L669="","",'Absences Template'!L669)</f>
        <v/>
      </c>
      <c r="M664" t="str">
        <f>IF('Absences Template'!M669="","",'Absences Template'!M669)</f>
        <v/>
      </c>
      <c r="N664" t="str">
        <f>IF('Absences Template'!N669="","",'Absences Template'!N669)</f>
        <v/>
      </c>
      <c r="O664" t="str">
        <f>IF('Absences Template'!O669="","",'Absences Template'!O669)</f>
        <v/>
      </c>
      <c r="P664" t="str">
        <f>IF('Absences Template'!P669="","",'Absences Template'!P669)</f>
        <v/>
      </c>
    </row>
    <row r="665" spans="1:16">
      <c r="A665" t="str">
        <f>IF('Absences Template'!A670="","",'Absences Template'!A670)</f>
        <v/>
      </c>
      <c r="B665" t="str">
        <f>IF('Absences Template'!B670="","",'Absences Template'!B670)</f>
        <v/>
      </c>
      <c r="C665" t="str">
        <f>IF('Absences Template'!C670="","",'Absences Template'!C670)</f>
        <v/>
      </c>
      <c r="D665" t="str">
        <f>IF('Absences Template'!D670="","",'Absences Template'!D670)</f>
        <v/>
      </c>
      <c r="E665" t="str">
        <f>IF('Absences Template'!E670="","",'Absences Template'!E670)</f>
        <v/>
      </c>
      <c r="F665" t="str">
        <f>IF('Absences Template'!F670="","",'Absences Template'!F670)</f>
        <v/>
      </c>
      <c r="G665" t="str">
        <f>IF('Absences Template'!G670="","",'Absences Template'!G670)</f>
        <v/>
      </c>
      <c r="H665" t="str">
        <f>IF('Absences Template'!H670="","",'Absences Template'!H670)</f>
        <v/>
      </c>
      <c r="I665" t="str">
        <f>IF('Absences Template'!I670="","",'Absences Template'!I670)</f>
        <v/>
      </c>
      <c r="J665" t="str">
        <f>IF('Absences Template'!J670="","",'Absences Template'!J670)</f>
        <v/>
      </c>
      <c r="K665" t="str">
        <f>IF('Absences Template'!K670="","",'Absences Template'!K670)</f>
        <v/>
      </c>
      <c r="L665" t="str">
        <f>IF('Absences Template'!L670="","",'Absences Template'!L670)</f>
        <v/>
      </c>
      <c r="M665" t="str">
        <f>IF('Absences Template'!M670="","",'Absences Template'!M670)</f>
        <v/>
      </c>
      <c r="N665" t="str">
        <f>IF('Absences Template'!N670="","",'Absences Template'!N670)</f>
        <v/>
      </c>
      <c r="O665" t="str">
        <f>IF('Absences Template'!O670="","",'Absences Template'!O670)</f>
        <v/>
      </c>
      <c r="P665" t="str">
        <f>IF('Absences Template'!P670="","",'Absences Template'!P670)</f>
        <v/>
      </c>
    </row>
    <row r="666" spans="1:16">
      <c r="A666" t="str">
        <f>IF('Absences Template'!A671="","",'Absences Template'!A671)</f>
        <v/>
      </c>
      <c r="B666" t="str">
        <f>IF('Absences Template'!B671="","",'Absences Template'!B671)</f>
        <v/>
      </c>
      <c r="C666" t="str">
        <f>IF('Absences Template'!C671="","",'Absences Template'!C671)</f>
        <v/>
      </c>
      <c r="D666" t="str">
        <f>IF('Absences Template'!D671="","",'Absences Template'!D671)</f>
        <v/>
      </c>
      <c r="E666" t="str">
        <f>IF('Absences Template'!E671="","",'Absences Template'!E671)</f>
        <v/>
      </c>
      <c r="F666" t="str">
        <f>IF('Absences Template'!F671="","",'Absences Template'!F671)</f>
        <v/>
      </c>
      <c r="G666" t="str">
        <f>IF('Absences Template'!G671="","",'Absences Template'!G671)</f>
        <v/>
      </c>
      <c r="H666" t="str">
        <f>IF('Absences Template'!H671="","",'Absences Template'!H671)</f>
        <v/>
      </c>
      <c r="I666" t="str">
        <f>IF('Absences Template'!I671="","",'Absences Template'!I671)</f>
        <v/>
      </c>
      <c r="J666" t="str">
        <f>IF('Absences Template'!J671="","",'Absences Template'!J671)</f>
        <v/>
      </c>
      <c r="K666" t="str">
        <f>IF('Absences Template'!K671="","",'Absences Template'!K671)</f>
        <v/>
      </c>
      <c r="L666" t="str">
        <f>IF('Absences Template'!L671="","",'Absences Template'!L671)</f>
        <v/>
      </c>
      <c r="M666" t="str">
        <f>IF('Absences Template'!M671="","",'Absences Template'!M671)</f>
        <v/>
      </c>
      <c r="N666" t="str">
        <f>IF('Absences Template'!N671="","",'Absences Template'!N671)</f>
        <v/>
      </c>
      <c r="O666" t="str">
        <f>IF('Absences Template'!O671="","",'Absences Template'!O671)</f>
        <v/>
      </c>
      <c r="P666" t="str">
        <f>IF('Absences Template'!P671="","",'Absences Template'!P671)</f>
        <v/>
      </c>
    </row>
    <row r="667" spans="1:16">
      <c r="A667" t="str">
        <f>IF('Absences Template'!A672="","",'Absences Template'!A672)</f>
        <v/>
      </c>
      <c r="B667" t="str">
        <f>IF('Absences Template'!B672="","",'Absences Template'!B672)</f>
        <v/>
      </c>
      <c r="C667" t="str">
        <f>IF('Absences Template'!C672="","",'Absences Template'!C672)</f>
        <v/>
      </c>
      <c r="D667" t="str">
        <f>IF('Absences Template'!D672="","",'Absences Template'!D672)</f>
        <v/>
      </c>
      <c r="E667" t="str">
        <f>IF('Absences Template'!E672="","",'Absences Template'!E672)</f>
        <v/>
      </c>
      <c r="F667" t="str">
        <f>IF('Absences Template'!F672="","",'Absences Template'!F672)</f>
        <v/>
      </c>
      <c r="G667" t="str">
        <f>IF('Absences Template'!G672="","",'Absences Template'!G672)</f>
        <v/>
      </c>
      <c r="H667" t="str">
        <f>IF('Absences Template'!H672="","",'Absences Template'!H672)</f>
        <v/>
      </c>
      <c r="I667" t="str">
        <f>IF('Absences Template'!I672="","",'Absences Template'!I672)</f>
        <v/>
      </c>
      <c r="J667" t="str">
        <f>IF('Absences Template'!J672="","",'Absences Template'!J672)</f>
        <v/>
      </c>
      <c r="K667" t="str">
        <f>IF('Absences Template'!K672="","",'Absences Template'!K672)</f>
        <v/>
      </c>
      <c r="L667" t="str">
        <f>IF('Absences Template'!L672="","",'Absences Template'!L672)</f>
        <v/>
      </c>
      <c r="M667" t="str">
        <f>IF('Absences Template'!M672="","",'Absences Template'!M672)</f>
        <v/>
      </c>
      <c r="N667" t="str">
        <f>IF('Absences Template'!N672="","",'Absences Template'!N672)</f>
        <v/>
      </c>
      <c r="O667" t="str">
        <f>IF('Absences Template'!O672="","",'Absences Template'!O672)</f>
        <v/>
      </c>
      <c r="P667" t="str">
        <f>IF('Absences Template'!P672="","",'Absences Template'!P672)</f>
        <v/>
      </c>
    </row>
    <row r="668" spans="1:16">
      <c r="A668" t="str">
        <f>IF('Absences Template'!A673="","",'Absences Template'!A673)</f>
        <v/>
      </c>
      <c r="B668" t="str">
        <f>IF('Absences Template'!B673="","",'Absences Template'!B673)</f>
        <v/>
      </c>
      <c r="C668" t="str">
        <f>IF('Absences Template'!C673="","",'Absences Template'!C673)</f>
        <v/>
      </c>
      <c r="D668" t="str">
        <f>IF('Absences Template'!D673="","",'Absences Template'!D673)</f>
        <v/>
      </c>
      <c r="E668" t="str">
        <f>IF('Absences Template'!E673="","",'Absences Template'!E673)</f>
        <v/>
      </c>
      <c r="F668" t="str">
        <f>IF('Absences Template'!F673="","",'Absences Template'!F673)</f>
        <v/>
      </c>
      <c r="G668" t="str">
        <f>IF('Absences Template'!G673="","",'Absences Template'!G673)</f>
        <v/>
      </c>
      <c r="H668" t="str">
        <f>IF('Absences Template'!H673="","",'Absences Template'!H673)</f>
        <v/>
      </c>
      <c r="I668" t="str">
        <f>IF('Absences Template'!I673="","",'Absences Template'!I673)</f>
        <v/>
      </c>
      <c r="J668" t="str">
        <f>IF('Absences Template'!J673="","",'Absences Template'!J673)</f>
        <v/>
      </c>
      <c r="K668" t="str">
        <f>IF('Absences Template'!K673="","",'Absences Template'!K673)</f>
        <v/>
      </c>
      <c r="L668" t="str">
        <f>IF('Absences Template'!L673="","",'Absences Template'!L673)</f>
        <v/>
      </c>
      <c r="M668" t="str">
        <f>IF('Absences Template'!M673="","",'Absences Template'!M673)</f>
        <v/>
      </c>
      <c r="N668" t="str">
        <f>IF('Absences Template'!N673="","",'Absences Template'!N673)</f>
        <v/>
      </c>
      <c r="O668" t="str">
        <f>IF('Absences Template'!O673="","",'Absences Template'!O673)</f>
        <v/>
      </c>
      <c r="P668" t="str">
        <f>IF('Absences Template'!P673="","",'Absences Template'!P673)</f>
        <v/>
      </c>
    </row>
    <row r="669" spans="1:16">
      <c r="A669" t="str">
        <f>IF('Absences Template'!A674="","",'Absences Template'!A674)</f>
        <v/>
      </c>
      <c r="B669" t="str">
        <f>IF('Absences Template'!B674="","",'Absences Template'!B674)</f>
        <v/>
      </c>
      <c r="C669" t="str">
        <f>IF('Absences Template'!C674="","",'Absences Template'!C674)</f>
        <v/>
      </c>
      <c r="D669" t="str">
        <f>IF('Absences Template'!D674="","",'Absences Template'!D674)</f>
        <v/>
      </c>
      <c r="E669" t="str">
        <f>IF('Absences Template'!E674="","",'Absences Template'!E674)</f>
        <v/>
      </c>
      <c r="F669" t="str">
        <f>IF('Absences Template'!F674="","",'Absences Template'!F674)</f>
        <v/>
      </c>
      <c r="G669" t="str">
        <f>IF('Absences Template'!G674="","",'Absences Template'!G674)</f>
        <v/>
      </c>
      <c r="H669" t="str">
        <f>IF('Absences Template'!H674="","",'Absences Template'!H674)</f>
        <v/>
      </c>
      <c r="I669" t="str">
        <f>IF('Absences Template'!I674="","",'Absences Template'!I674)</f>
        <v/>
      </c>
      <c r="J669" t="str">
        <f>IF('Absences Template'!J674="","",'Absences Template'!J674)</f>
        <v/>
      </c>
      <c r="K669" t="str">
        <f>IF('Absences Template'!K674="","",'Absences Template'!K674)</f>
        <v/>
      </c>
      <c r="L669" t="str">
        <f>IF('Absences Template'!L674="","",'Absences Template'!L674)</f>
        <v/>
      </c>
      <c r="M669" t="str">
        <f>IF('Absences Template'!M674="","",'Absences Template'!M674)</f>
        <v/>
      </c>
      <c r="N669" t="str">
        <f>IF('Absences Template'!N674="","",'Absences Template'!N674)</f>
        <v/>
      </c>
      <c r="O669" t="str">
        <f>IF('Absences Template'!O674="","",'Absences Template'!O674)</f>
        <v/>
      </c>
      <c r="P669" t="str">
        <f>IF('Absences Template'!P674="","",'Absences Template'!P674)</f>
        <v/>
      </c>
    </row>
    <row r="670" spans="1:16">
      <c r="A670" t="str">
        <f>IF('Absences Template'!A675="","",'Absences Template'!A675)</f>
        <v/>
      </c>
      <c r="B670" t="str">
        <f>IF('Absences Template'!B675="","",'Absences Template'!B675)</f>
        <v/>
      </c>
      <c r="C670" t="str">
        <f>IF('Absences Template'!C675="","",'Absences Template'!C675)</f>
        <v/>
      </c>
      <c r="D670" t="str">
        <f>IF('Absences Template'!D675="","",'Absences Template'!D675)</f>
        <v/>
      </c>
      <c r="E670" t="str">
        <f>IF('Absences Template'!E675="","",'Absences Template'!E675)</f>
        <v/>
      </c>
      <c r="F670" t="str">
        <f>IF('Absences Template'!F675="","",'Absences Template'!F675)</f>
        <v/>
      </c>
      <c r="G670" t="str">
        <f>IF('Absences Template'!G675="","",'Absences Template'!G675)</f>
        <v/>
      </c>
      <c r="H670" t="str">
        <f>IF('Absences Template'!H675="","",'Absences Template'!H675)</f>
        <v/>
      </c>
      <c r="I670" t="str">
        <f>IF('Absences Template'!I675="","",'Absences Template'!I675)</f>
        <v/>
      </c>
      <c r="J670" t="str">
        <f>IF('Absences Template'!J675="","",'Absences Template'!J675)</f>
        <v/>
      </c>
      <c r="K670" t="str">
        <f>IF('Absences Template'!K675="","",'Absences Template'!K675)</f>
        <v/>
      </c>
      <c r="L670" t="str">
        <f>IF('Absences Template'!L675="","",'Absences Template'!L675)</f>
        <v/>
      </c>
      <c r="M670" t="str">
        <f>IF('Absences Template'!M675="","",'Absences Template'!M675)</f>
        <v/>
      </c>
      <c r="N670" t="str">
        <f>IF('Absences Template'!N675="","",'Absences Template'!N675)</f>
        <v/>
      </c>
      <c r="O670" t="str">
        <f>IF('Absences Template'!O675="","",'Absences Template'!O675)</f>
        <v/>
      </c>
      <c r="P670" t="str">
        <f>IF('Absences Template'!P675="","",'Absences Template'!P675)</f>
        <v/>
      </c>
    </row>
    <row r="671" spans="1:16">
      <c r="A671" t="str">
        <f>IF('Absences Template'!A676="","",'Absences Template'!A676)</f>
        <v/>
      </c>
      <c r="B671" t="str">
        <f>IF('Absences Template'!B676="","",'Absences Template'!B676)</f>
        <v/>
      </c>
      <c r="C671" t="str">
        <f>IF('Absences Template'!C676="","",'Absences Template'!C676)</f>
        <v/>
      </c>
      <c r="D671" t="str">
        <f>IF('Absences Template'!D676="","",'Absences Template'!D676)</f>
        <v/>
      </c>
      <c r="E671" t="str">
        <f>IF('Absences Template'!E676="","",'Absences Template'!E676)</f>
        <v/>
      </c>
      <c r="F671" t="str">
        <f>IF('Absences Template'!F676="","",'Absences Template'!F676)</f>
        <v/>
      </c>
      <c r="G671" t="str">
        <f>IF('Absences Template'!G676="","",'Absences Template'!G676)</f>
        <v/>
      </c>
      <c r="H671" t="str">
        <f>IF('Absences Template'!H676="","",'Absences Template'!H676)</f>
        <v/>
      </c>
      <c r="I671" t="str">
        <f>IF('Absences Template'!I676="","",'Absences Template'!I676)</f>
        <v/>
      </c>
      <c r="J671" t="str">
        <f>IF('Absences Template'!J676="","",'Absences Template'!J676)</f>
        <v/>
      </c>
      <c r="K671" t="str">
        <f>IF('Absences Template'!K676="","",'Absences Template'!K676)</f>
        <v/>
      </c>
      <c r="L671" t="str">
        <f>IF('Absences Template'!L676="","",'Absences Template'!L676)</f>
        <v/>
      </c>
      <c r="M671" t="str">
        <f>IF('Absences Template'!M676="","",'Absences Template'!M676)</f>
        <v/>
      </c>
      <c r="N671" t="str">
        <f>IF('Absences Template'!N676="","",'Absences Template'!N676)</f>
        <v/>
      </c>
      <c r="O671" t="str">
        <f>IF('Absences Template'!O676="","",'Absences Template'!O676)</f>
        <v/>
      </c>
      <c r="P671" t="str">
        <f>IF('Absences Template'!P676="","",'Absences Template'!P676)</f>
        <v/>
      </c>
    </row>
    <row r="672" spans="1:16">
      <c r="A672" t="str">
        <f>IF('Absences Template'!A677="","",'Absences Template'!A677)</f>
        <v/>
      </c>
      <c r="B672" t="str">
        <f>IF('Absences Template'!B677="","",'Absences Template'!B677)</f>
        <v/>
      </c>
      <c r="C672" t="str">
        <f>IF('Absences Template'!C677="","",'Absences Template'!C677)</f>
        <v/>
      </c>
      <c r="D672" t="str">
        <f>IF('Absences Template'!D677="","",'Absences Template'!D677)</f>
        <v/>
      </c>
      <c r="E672" t="str">
        <f>IF('Absences Template'!E677="","",'Absences Template'!E677)</f>
        <v/>
      </c>
      <c r="F672" t="str">
        <f>IF('Absences Template'!F677="","",'Absences Template'!F677)</f>
        <v/>
      </c>
      <c r="G672" t="str">
        <f>IF('Absences Template'!G677="","",'Absences Template'!G677)</f>
        <v/>
      </c>
      <c r="H672" t="str">
        <f>IF('Absences Template'!H677="","",'Absences Template'!H677)</f>
        <v/>
      </c>
      <c r="I672" t="str">
        <f>IF('Absences Template'!I677="","",'Absences Template'!I677)</f>
        <v/>
      </c>
      <c r="J672" t="str">
        <f>IF('Absences Template'!J677="","",'Absences Template'!J677)</f>
        <v/>
      </c>
      <c r="K672" t="str">
        <f>IF('Absences Template'!K677="","",'Absences Template'!K677)</f>
        <v/>
      </c>
      <c r="L672" t="str">
        <f>IF('Absences Template'!L677="","",'Absences Template'!L677)</f>
        <v/>
      </c>
      <c r="M672" t="str">
        <f>IF('Absences Template'!M677="","",'Absences Template'!M677)</f>
        <v/>
      </c>
      <c r="N672" t="str">
        <f>IF('Absences Template'!N677="","",'Absences Template'!N677)</f>
        <v/>
      </c>
      <c r="O672" t="str">
        <f>IF('Absences Template'!O677="","",'Absences Template'!O677)</f>
        <v/>
      </c>
      <c r="P672" t="str">
        <f>IF('Absences Template'!P677="","",'Absences Template'!P677)</f>
        <v/>
      </c>
    </row>
    <row r="673" spans="1:16">
      <c r="A673" t="str">
        <f>IF('Absences Template'!A678="","",'Absences Template'!A678)</f>
        <v/>
      </c>
      <c r="B673" t="str">
        <f>IF('Absences Template'!B678="","",'Absences Template'!B678)</f>
        <v/>
      </c>
      <c r="C673" t="str">
        <f>IF('Absences Template'!C678="","",'Absences Template'!C678)</f>
        <v/>
      </c>
      <c r="D673" t="str">
        <f>IF('Absences Template'!D678="","",'Absences Template'!D678)</f>
        <v/>
      </c>
      <c r="E673" t="str">
        <f>IF('Absences Template'!E678="","",'Absences Template'!E678)</f>
        <v/>
      </c>
      <c r="F673" t="str">
        <f>IF('Absences Template'!F678="","",'Absences Template'!F678)</f>
        <v/>
      </c>
      <c r="G673" t="str">
        <f>IF('Absences Template'!G678="","",'Absences Template'!G678)</f>
        <v/>
      </c>
      <c r="H673" t="str">
        <f>IF('Absences Template'!H678="","",'Absences Template'!H678)</f>
        <v/>
      </c>
      <c r="I673" t="str">
        <f>IF('Absences Template'!I678="","",'Absences Template'!I678)</f>
        <v/>
      </c>
      <c r="J673" t="str">
        <f>IF('Absences Template'!J678="","",'Absences Template'!J678)</f>
        <v/>
      </c>
      <c r="K673" t="str">
        <f>IF('Absences Template'!K678="","",'Absences Template'!K678)</f>
        <v/>
      </c>
      <c r="L673" t="str">
        <f>IF('Absences Template'!L678="","",'Absences Template'!L678)</f>
        <v/>
      </c>
      <c r="M673" t="str">
        <f>IF('Absences Template'!M678="","",'Absences Template'!M678)</f>
        <v/>
      </c>
      <c r="N673" t="str">
        <f>IF('Absences Template'!N678="","",'Absences Template'!N678)</f>
        <v/>
      </c>
      <c r="O673" t="str">
        <f>IF('Absences Template'!O678="","",'Absences Template'!O678)</f>
        <v/>
      </c>
      <c r="P673" t="str">
        <f>IF('Absences Template'!P678="","",'Absences Template'!P678)</f>
        <v/>
      </c>
    </row>
    <row r="674" spans="1:16">
      <c r="A674" t="str">
        <f>IF('Absences Template'!A679="","",'Absences Template'!A679)</f>
        <v/>
      </c>
      <c r="B674" t="str">
        <f>IF('Absences Template'!B679="","",'Absences Template'!B679)</f>
        <v/>
      </c>
      <c r="C674" t="str">
        <f>IF('Absences Template'!C679="","",'Absences Template'!C679)</f>
        <v/>
      </c>
      <c r="D674" t="str">
        <f>IF('Absences Template'!D679="","",'Absences Template'!D679)</f>
        <v/>
      </c>
      <c r="E674" t="str">
        <f>IF('Absences Template'!E679="","",'Absences Template'!E679)</f>
        <v/>
      </c>
      <c r="F674" t="str">
        <f>IF('Absences Template'!F679="","",'Absences Template'!F679)</f>
        <v/>
      </c>
      <c r="G674" t="str">
        <f>IF('Absences Template'!G679="","",'Absences Template'!G679)</f>
        <v/>
      </c>
      <c r="H674" t="str">
        <f>IF('Absences Template'!H679="","",'Absences Template'!H679)</f>
        <v/>
      </c>
      <c r="I674" t="str">
        <f>IF('Absences Template'!I679="","",'Absences Template'!I679)</f>
        <v/>
      </c>
      <c r="J674" t="str">
        <f>IF('Absences Template'!J679="","",'Absences Template'!J679)</f>
        <v/>
      </c>
      <c r="K674" t="str">
        <f>IF('Absences Template'!K679="","",'Absences Template'!K679)</f>
        <v/>
      </c>
      <c r="L674" t="str">
        <f>IF('Absences Template'!L679="","",'Absences Template'!L679)</f>
        <v/>
      </c>
      <c r="M674" t="str">
        <f>IF('Absences Template'!M679="","",'Absences Template'!M679)</f>
        <v/>
      </c>
      <c r="N674" t="str">
        <f>IF('Absences Template'!N679="","",'Absences Template'!N679)</f>
        <v/>
      </c>
      <c r="O674" t="str">
        <f>IF('Absences Template'!O679="","",'Absences Template'!O679)</f>
        <v/>
      </c>
      <c r="P674" t="str">
        <f>IF('Absences Template'!P679="","",'Absences Template'!P679)</f>
        <v/>
      </c>
    </row>
    <row r="675" spans="1:16">
      <c r="A675" t="str">
        <f>IF('Absences Template'!A680="","",'Absences Template'!A680)</f>
        <v/>
      </c>
      <c r="B675" t="str">
        <f>IF('Absences Template'!B680="","",'Absences Template'!B680)</f>
        <v/>
      </c>
      <c r="C675" t="str">
        <f>IF('Absences Template'!C680="","",'Absences Template'!C680)</f>
        <v/>
      </c>
      <c r="D675" t="str">
        <f>IF('Absences Template'!D680="","",'Absences Template'!D680)</f>
        <v/>
      </c>
      <c r="E675" t="str">
        <f>IF('Absences Template'!E680="","",'Absences Template'!E680)</f>
        <v/>
      </c>
      <c r="F675" t="str">
        <f>IF('Absences Template'!F680="","",'Absences Template'!F680)</f>
        <v/>
      </c>
      <c r="G675" t="str">
        <f>IF('Absences Template'!G680="","",'Absences Template'!G680)</f>
        <v/>
      </c>
      <c r="H675" t="str">
        <f>IF('Absences Template'!H680="","",'Absences Template'!H680)</f>
        <v/>
      </c>
      <c r="I675" t="str">
        <f>IF('Absences Template'!I680="","",'Absences Template'!I680)</f>
        <v/>
      </c>
      <c r="J675" t="str">
        <f>IF('Absences Template'!J680="","",'Absences Template'!J680)</f>
        <v/>
      </c>
      <c r="K675" t="str">
        <f>IF('Absences Template'!K680="","",'Absences Template'!K680)</f>
        <v/>
      </c>
      <c r="L675" t="str">
        <f>IF('Absences Template'!L680="","",'Absences Template'!L680)</f>
        <v/>
      </c>
      <c r="M675" t="str">
        <f>IF('Absences Template'!M680="","",'Absences Template'!M680)</f>
        <v/>
      </c>
      <c r="N675" t="str">
        <f>IF('Absences Template'!N680="","",'Absences Template'!N680)</f>
        <v/>
      </c>
      <c r="O675" t="str">
        <f>IF('Absences Template'!O680="","",'Absences Template'!O680)</f>
        <v/>
      </c>
      <c r="P675" t="str">
        <f>IF('Absences Template'!P680="","",'Absences Template'!P680)</f>
        <v/>
      </c>
    </row>
    <row r="676" spans="1:16">
      <c r="A676" t="str">
        <f>IF('Absences Template'!A681="","",'Absences Template'!A681)</f>
        <v/>
      </c>
      <c r="B676" t="str">
        <f>IF('Absences Template'!B681="","",'Absences Template'!B681)</f>
        <v/>
      </c>
      <c r="C676" t="str">
        <f>IF('Absences Template'!C681="","",'Absences Template'!C681)</f>
        <v/>
      </c>
      <c r="D676" t="str">
        <f>IF('Absences Template'!D681="","",'Absences Template'!D681)</f>
        <v/>
      </c>
      <c r="E676" t="str">
        <f>IF('Absences Template'!E681="","",'Absences Template'!E681)</f>
        <v/>
      </c>
      <c r="F676" t="str">
        <f>IF('Absences Template'!F681="","",'Absences Template'!F681)</f>
        <v/>
      </c>
      <c r="G676" t="str">
        <f>IF('Absences Template'!G681="","",'Absences Template'!G681)</f>
        <v/>
      </c>
      <c r="H676" t="str">
        <f>IF('Absences Template'!H681="","",'Absences Template'!H681)</f>
        <v/>
      </c>
      <c r="I676" t="str">
        <f>IF('Absences Template'!I681="","",'Absences Template'!I681)</f>
        <v/>
      </c>
      <c r="J676" t="str">
        <f>IF('Absences Template'!J681="","",'Absences Template'!J681)</f>
        <v/>
      </c>
      <c r="K676" t="str">
        <f>IF('Absences Template'!K681="","",'Absences Template'!K681)</f>
        <v/>
      </c>
      <c r="L676" t="str">
        <f>IF('Absences Template'!L681="","",'Absences Template'!L681)</f>
        <v/>
      </c>
      <c r="M676" t="str">
        <f>IF('Absences Template'!M681="","",'Absences Template'!M681)</f>
        <v/>
      </c>
      <c r="N676" t="str">
        <f>IF('Absences Template'!N681="","",'Absences Template'!N681)</f>
        <v/>
      </c>
      <c r="O676" t="str">
        <f>IF('Absences Template'!O681="","",'Absences Template'!O681)</f>
        <v/>
      </c>
      <c r="P676" t="str">
        <f>IF('Absences Template'!P681="","",'Absences Template'!P681)</f>
        <v/>
      </c>
    </row>
    <row r="677" spans="1:16">
      <c r="A677" t="str">
        <f>IF('Absences Template'!A682="","",'Absences Template'!A682)</f>
        <v/>
      </c>
      <c r="B677" t="str">
        <f>IF('Absences Template'!B682="","",'Absences Template'!B682)</f>
        <v/>
      </c>
      <c r="C677" t="str">
        <f>IF('Absences Template'!C682="","",'Absences Template'!C682)</f>
        <v/>
      </c>
      <c r="D677" t="str">
        <f>IF('Absences Template'!D682="","",'Absences Template'!D682)</f>
        <v/>
      </c>
      <c r="E677" t="str">
        <f>IF('Absences Template'!E682="","",'Absences Template'!E682)</f>
        <v/>
      </c>
      <c r="F677" t="str">
        <f>IF('Absences Template'!F682="","",'Absences Template'!F682)</f>
        <v/>
      </c>
      <c r="G677" t="str">
        <f>IF('Absences Template'!G682="","",'Absences Template'!G682)</f>
        <v/>
      </c>
      <c r="H677" t="str">
        <f>IF('Absences Template'!H682="","",'Absences Template'!H682)</f>
        <v/>
      </c>
      <c r="I677" t="str">
        <f>IF('Absences Template'!I682="","",'Absences Template'!I682)</f>
        <v/>
      </c>
      <c r="J677" t="str">
        <f>IF('Absences Template'!J682="","",'Absences Template'!J682)</f>
        <v/>
      </c>
      <c r="K677" t="str">
        <f>IF('Absences Template'!K682="","",'Absences Template'!K682)</f>
        <v/>
      </c>
      <c r="L677" t="str">
        <f>IF('Absences Template'!L682="","",'Absences Template'!L682)</f>
        <v/>
      </c>
      <c r="M677" t="str">
        <f>IF('Absences Template'!M682="","",'Absences Template'!M682)</f>
        <v/>
      </c>
      <c r="N677" t="str">
        <f>IF('Absences Template'!N682="","",'Absences Template'!N682)</f>
        <v/>
      </c>
      <c r="O677" t="str">
        <f>IF('Absences Template'!O682="","",'Absences Template'!O682)</f>
        <v/>
      </c>
      <c r="P677" t="str">
        <f>IF('Absences Template'!P682="","",'Absences Template'!P682)</f>
        <v/>
      </c>
    </row>
    <row r="678" spans="1:16">
      <c r="A678" t="str">
        <f>IF('Absences Template'!A683="","",'Absences Template'!A683)</f>
        <v/>
      </c>
      <c r="B678" t="str">
        <f>IF('Absences Template'!B683="","",'Absences Template'!B683)</f>
        <v/>
      </c>
      <c r="C678" t="str">
        <f>IF('Absences Template'!C683="","",'Absences Template'!C683)</f>
        <v/>
      </c>
      <c r="D678" t="str">
        <f>IF('Absences Template'!D683="","",'Absences Template'!D683)</f>
        <v/>
      </c>
      <c r="E678" t="str">
        <f>IF('Absences Template'!E683="","",'Absences Template'!E683)</f>
        <v/>
      </c>
      <c r="F678" t="str">
        <f>IF('Absences Template'!F683="","",'Absences Template'!F683)</f>
        <v/>
      </c>
      <c r="G678" t="str">
        <f>IF('Absences Template'!G683="","",'Absences Template'!G683)</f>
        <v/>
      </c>
      <c r="H678" t="str">
        <f>IF('Absences Template'!H683="","",'Absences Template'!H683)</f>
        <v/>
      </c>
      <c r="I678" t="str">
        <f>IF('Absences Template'!I683="","",'Absences Template'!I683)</f>
        <v/>
      </c>
      <c r="J678" t="str">
        <f>IF('Absences Template'!J683="","",'Absences Template'!J683)</f>
        <v/>
      </c>
      <c r="K678" t="str">
        <f>IF('Absences Template'!K683="","",'Absences Template'!K683)</f>
        <v/>
      </c>
      <c r="L678" t="str">
        <f>IF('Absences Template'!L683="","",'Absences Template'!L683)</f>
        <v/>
      </c>
      <c r="M678" t="str">
        <f>IF('Absences Template'!M683="","",'Absences Template'!M683)</f>
        <v/>
      </c>
      <c r="N678" t="str">
        <f>IF('Absences Template'!N683="","",'Absences Template'!N683)</f>
        <v/>
      </c>
      <c r="O678" t="str">
        <f>IF('Absences Template'!O683="","",'Absences Template'!O683)</f>
        <v/>
      </c>
      <c r="P678" t="str">
        <f>IF('Absences Template'!P683="","",'Absences Template'!P683)</f>
        <v/>
      </c>
    </row>
    <row r="679" spans="1:16">
      <c r="A679" t="str">
        <f>IF('Absences Template'!A684="","",'Absences Template'!A684)</f>
        <v/>
      </c>
      <c r="B679" t="str">
        <f>IF('Absences Template'!B684="","",'Absences Template'!B684)</f>
        <v/>
      </c>
      <c r="C679" t="str">
        <f>IF('Absences Template'!C684="","",'Absences Template'!C684)</f>
        <v/>
      </c>
      <c r="D679" t="str">
        <f>IF('Absences Template'!D684="","",'Absences Template'!D684)</f>
        <v/>
      </c>
      <c r="E679" t="str">
        <f>IF('Absences Template'!E684="","",'Absences Template'!E684)</f>
        <v/>
      </c>
      <c r="F679" t="str">
        <f>IF('Absences Template'!F684="","",'Absences Template'!F684)</f>
        <v/>
      </c>
      <c r="G679" t="str">
        <f>IF('Absences Template'!G684="","",'Absences Template'!G684)</f>
        <v/>
      </c>
      <c r="H679" t="str">
        <f>IF('Absences Template'!H684="","",'Absences Template'!H684)</f>
        <v/>
      </c>
      <c r="I679" t="str">
        <f>IF('Absences Template'!I684="","",'Absences Template'!I684)</f>
        <v/>
      </c>
      <c r="J679" t="str">
        <f>IF('Absences Template'!J684="","",'Absences Template'!J684)</f>
        <v/>
      </c>
      <c r="K679" t="str">
        <f>IF('Absences Template'!K684="","",'Absences Template'!K684)</f>
        <v/>
      </c>
      <c r="L679" t="str">
        <f>IF('Absences Template'!L684="","",'Absences Template'!L684)</f>
        <v/>
      </c>
      <c r="M679" t="str">
        <f>IF('Absences Template'!M684="","",'Absences Template'!M684)</f>
        <v/>
      </c>
      <c r="N679" t="str">
        <f>IF('Absences Template'!N684="","",'Absences Template'!N684)</f>
        <v/>
      </c>
      <c r="O679" t="str">
        <f>IF('Absences Template'!O684="","",'Absences Template'!O684)</f>
        <v/>
      </c>
      <c r="P679" t="str">
        <f>IF('Absences Template'!P684="","",'Absences Template'!P684)</f>
        <v/>
      </c>
    </row>
    <row r="680" spans="1:16">
      <c r="A680" t="str">
        <f>IF('Absences Template'!A685="","",'Absences Template'!A685)</f>
        <v/>
      </c>
      <c r="B680" t="str">
        <f>IF('Absences Template'!B685="","",'Absences Template'!B685)</f>
        <v/>
      </c>
      <c r="C680" t="str">
        <f>IF('Absences Template'!C685="","",'Absences Template'!C685)</f>
        <v/>
      </c>
      <c r="D680" t="str">
        <f>IF('Absences Template'!D685="","",'Absences Template'!D685)</f>
        <v/>
      </c>
      <c r="E680" t="str">
        <f>IF('Absences Template'!E685="","",'Absences Template'!E685)</f>
        <v/>
      </c>
      <c r="F680" t="str">
        <f>IF('Absences Template'!F685="","",'Absences Template'!F685)</f>
        <v/>
      </c>
      <c r="G680" t="str">
        <f>IF('Absences Template'!G685="","",'Absences Template'!G685)</f>
        <v/>
      </c>
      <c r="H680" t="str">
        <f>IF('Absences Template'!H685="","",'Absences Template'!H685)</f>
        <v/>
      </c>
      <c r="I680" t="str">
        <f>IF('Absences Template'!I685="","",'Absences Template'!I685)</f>
        <v/>
      </c>
      <c r="J680" t="str">
        <f>IF('Absences Template'!J685="","",'Absences Template'!J685)</f>
        <v/>
      </c>
      <c r="K680" t="str">
        <f>IF('Absences Template'!K685="","",'Absences Template'!K685)</f>
        <v/>
      </c>
      <c r="L680" t="str">
        <f>IF('Absences Template'!L685="","",'Absences Template'!L685)</f>
        <v/>
      </c>
      <c r="M680" t="str">
        <f>IF('Absences Template'!M685="","",'Absences Template'!M685)</f>
        <v/>
      </c>
      <c r="N680" t="str">
        <f>IF('Absences Template'!N685="","",'Absences Template'!N685)</f>
        <v/>
      </c>
      <c r="O680" t="str">
        <f>IF('Absences Template'!O685="","",'Absences Template'!O685)</f>
        <v/>
      </c>
      <c r="P680" t="str">
        <f>IF('Absences Template'!P685="","",'Absences Template'!P685)</f>
        <v/>
      </c>
    </row>
    <row r="681" spans="1:16">
      <c r="A681" t="str">
        <f>IF('Absences Template'!A686="","",'Absences Template'!A686)</f>
        <v/>
      </c>
      <c r="B681" t="str">
        <f>IF('Absences Template'!B686="","",'Absences Template'!B686)</f>
        <v/>
      </c>
      <c r="C681" t="str">
        <f>IF('Absences Template'!C686="","",'Absences Template'!C686)</f>
        <v/>
      </c>
      <c r="D681" t="str">
        <f>IF('Absences Template'!D686="","",'Absences Template'!D686)</f>
        <v/>
      </c>
      <c r="E681" t="str">
        <f>IF('Absences Template'!E686="","",'Absences Template'!E686)</f>
        <v/>
      </c>
      <c r="F681" t="str">
        <f>IF('Absences Template'!F686="","",'Absences Template'!F686)</f>
        <v/>
      </c>
      <c r="G681" t="str">
        <f>IF('Absences Template'!G686="","",'Absences Template'!G686)</f>
        <v/>
      </c>
      <c r="H681" t="str">
        <f>IF('Absences Template'!H686="","",'Absences Template'!H686)</f>
        <v/>
      </c>
      <c r="I681" t="str">
        <f>IF('Absences Template'!I686="","",'Absences Template'!I686)</f>
        <v/>
      </c>
      <c r="J681" t="str">
        <f>IF('Absences Template'!J686="","",'Absences Template'!J686)</f>
        <v/>
      </c>
      <c r="K681" t="str">
        <f>IF('Absences Template'!K686="","",'Absences Template'!K686)</f>
        <v/>
      </c>
      <c r="L681" t="str">
        <f>IF('Absences Template'!L686="","",'Absences Template'!L686)</f>
        <v/>
      </c>
      <c r="M681" t="str">
        <f>IF('Absences Template'!M686="","",'Absences Template'!M686)</f>
        <v/>
      </c>
      <c r="N681" t="str">
        <f>IF('Absences Template'!N686="","",'Absences Template'!N686)</f>
        <v/>
      </c>
      <c r="O681" t="str">
        <f>IF('Absences Template'!O686="","",'Absences Template'!O686)</f>
        <v/>
      </c>
      <c r="P681" t="str">
        <f>IF('Absences Template'!P686="","",'Absences Template'!P686)</f>
        <v/>
      </c>
    </row>
    <row r="682" spans="1:16">
      <c r="A682" t="str">
        <f>IF('Absences Template'!A687="","",'Absences Template'!A687)</f>
        <v/>
      </c>
      <c r="B682" t="str">
        <f>IF('Absences Template'!B687="","",'Absences Template'!B687)</f>
        <v/>
      </c>
      <c r="C682" t="str">
        <f>IF('Absences Template'!C687="","",'Absences Template'!C687)</f>
        <v/>
      </c>
      <c r="D682" t="str">
        <f>IF('Absences Template'!D687="","",'Absences Template'!D687)</f>
        <v/>
      </c>
      <c r="E682" t="str">
        <f>IF('Absences Template'!E687="","",'Absences Template'!E687)</f>
        <v/>
      </c>
      <c r="F682" t="str">
        <f>IF('Absences Template'!F687="","",'Absences Template'!F687)</f>
        <v/>
      </c>
      <c r="G682" t="str">
        <f>IF('Absences Template'!G687="","",'Absences Template'!G687)</f>
        <v/>
      </c>
      <c r="H682" t="str">
        <f>IF('Absences Template'!H687="","",'Absences Template'!H687)</f>
        <v/>
      </c>
      <c r="I682" t="str">
        <f>IF('Absences Template'!I687="","",'Absences Template'!I687)</f>
        <v/>
      </c>
      <c r="J682" t="str">
        <f>IF('Absences Template'!J687="","",'Absences Template'!J687)</f>
        <v/>
      </c>
      <c r="K682" t="str">
        <f>IF('Absences Template'!K687="","",'Absences Template'!K687)</f>
        <v/>
      </c>
      <c r="L682" t="str">
        <f>IF('Absences Template'!L687="","",'Absences Template'!L687)</f>
        <v/>
      </c>
      <c r="M682" t="str">
        <f>IF('Absences Template'!M687="","",'Absences Template'!M687)</f>
        <v/>
      </c>
      <c r="N682" t="str">
        <f>IF('Absences Template'!N687="","",'Absences Template'!N687)</f>
        <v/>
      </c>
      <c r="O682" t="str">
        <f>IF('Absences Template'!O687="","",'Absences Template'!O687)</f>
        <v/>
      </c>
      <c r="P682" t="str">
        <f>IF('Absences Template'!P687="","",'Absences Template'!P687)</f>
        <v/>
      </c>
    </row>
    <row r="683" spans="1:16">
      <c r="A683" t="str">
        <f>IF('Absences Template'!A688="","",'Absences Template'!A688)</f>
        <v/>
      </c>
      <c r="B683" t="str">
        <f>IF('Absences Template'!B688="","",'Absences Template'!B688)</f>
        <v/>
      </c>
      <c r="C683" t="str">
        <f>IF('Absences Template'!C688="","",'Absences Template'!C688)</f>
        <v/>
      </c>
      <c r="D683" t="str">
        <f>IF('Absences Template'!D688="","",'Absences Template'!D688)</f>
        <v/>
      </c>
      <c r="E683" t="str">
        <f>IF('Absences Template'!E688="","",'Absences Template'!E688)</f>
        <v/>
      </c>
      <c r="F683" t="str">
        <f>IF('Absences Template'!F688="","",'Absences Template'!F688)</f>
        <v/>
      </c>
      <c r="G683" t="str">
        <f>IF('Absences Template'!G688="","",'Absences Template'!G688)</f>
        <v/>
      </c>
      <c r="H683" t="str">
        <f>IF('Absences Template'!H688="","",'Absences Template'!H688)</f>
        <v/>
      </c>
      <c r="I683" t="str">
        <f>IF('Absences Template'!I688="","",'Absences Template'!I688)</f>
        <v/>
      </c>
      <c r="J683" t="str">
        <f>IF('Absences Template'!J688="","",'Absences Template'!J688)</f>
        <v/>
      </c>
      <c r="K683" t="str">
        <f>IF('Absences Template'!K688="","",'Absences Template'!K688)</f>
        <v/>
      </c>
      <c r="L683" t="str">
        <f>IF('Absences Template'!L688="","",'Absences Template'!L688)</f>
        <v/>
      </c>
      <c r="M683" t="str">
        <f>IF('Absences Template'!M688="","",'Absences Template'!M688)</f>
        <v/>
      </c>
      <c r="N683" t="str">
        <f>IF('Absences Template'!N688="","",'Absences Template'!N688)</f>
        <v/>
      </c>
      <c r="O683" t="str">
        <f>IF('Absences Template'!O688="","",'Absences Template'!O688)</f>
        <v/>
      </c>
      <c r="P683" t="str">
        <f>IF('Absences Template'!P688="","",'Absences Template'!P688)</f>
        <v/>
      </c>
    </row>
    <row r="684" spans="1:16">
      <c r="A684" t="str">
        <f>IF('Absences Template'!A689="","",'Absences Template'!A689)</f>
        <v/>
      </c>
      <c r="B684" t="str">
        <f>IF('Absences Template'!B689="","",'Absences Template'!B689)</f>
        <v/>
      </c>
      <c r="C684" t="str">
        <f>IF('Absences Template'!C689="","",'Absences Template'!C689)</f>
        <v/>
      </c>
      <c r="D684" t="str">
        <f>IF('Absences Template'!D689="","",'Absences Template'!D689)</f>
        <v/>
      </c>
      <c r="E684" t="str">
        <f>IF('Absences Template'!E689="","",'Absences Template'!E689)</f>
        <v/>
      </c>
      <c r="F684" t="str">
        <f>IF('Absences Template'!F689="","",'Absences Template'!F689)</f>
        <v/>
      </c>
      <c r="G684" t="str">
        <f>IF('Absences Template'!G689="","",'Absences Template'!G689)</f>
        <v/>
      </c>
      <c r="H684" t="str">
        <f>IF('Absences Template'!H689="","",'Absences Template'!H689)</f>
        <v/>
      </c>
      <c r="I684" t="str">
        <f>IF('Absences Template'!I689="","",'Absences Template'!I689)</f>
        <v/>
      </c>
      <c r="J684" t="str">
        <f>IF('Absences Template'!J689="","",'Absences Template'!J689)</f>
        <v/>
      </c>
      <c r="K684" t="str">
        <f>IF('Absences Template'!K689="","",'Absences Template'!K689)</f>
        <v/>
      </c>
      <c r="L684" t="str">
        <f>IF('Absences Template'!L689="","",'Absences Template'!L689)</f>
        <v/>
      </c>
      <c r="M684" t="str">
        <f>IF('Absences Template'!M689="","",'Absences Template'!M689)</f>
        <v/>
      </c>
      <c r="N684" t="str">
        <f>IF('Absences Template'!N689="","",'Absences Template'!N689)</f>
        <v/>
      </c>
      <c r="O684" t="str">
        <f>IF('Absences Template'!O689="","",'Absences Template'!O689)</f>
        <v/>
      </c>
      <c r="P684" t="str">
        <f>IF('Absences Template'!P689="","",'Absences Template'!P689)</f>
        <v/>
      </c>
    </row>
    <row r="685" spans="1:16">
      <c r="A685" t="str">
        <f>IF('Absences Template'!A690="","",'Absences Template'!A690)</f>
        <v/>
      </c>
      <c r="B685" t="str">
        <f>IF('Absences Template'!B690="","",'Absences Template'!B690)</f>
        <v/>
      </c>
      <c r="C685" t="str">
        <f>IF('Absences Template'!C690="","",'Absences Template'!C690)</f>
        <v/>
      </c>
      <c r="D685" t="str">
        <f>IF('Absences Template'!D690="","",'Absences Template'!D690)</f>
        <v/>
      </c>
      <c r="E685" t="str">
        <f>IF('Absences Template'!E690="","",'Absences Template'!E690)</f>
        <v/>
      </c>
      <c r="F685" t="str">
        <f>IF('Absences Template'!F690="","",'Absences Template'!F690)</f>
        <v/>
      </c>
      <c r="G685" t="str">
        <f>IF('Absences Template'!G690="","",'Absences Template'!G690)</f>
        <v/>
      </c>
      <c r="H685" t="str">
        <f>IF('Absences Template'!H690="","",'Absences Template'!H690)</f>
        <v/>
      </c>
      <c r="I685" t="str">
        <f>IF('Absences Template'!I690="","",'Absences Template'!I690)</f>
        <v/>
      </c>
      <c r="J685" t="str">
        <f>IF('Absences Template'!J690="","",'Absences Template'!J690)</f>
        <v/>
      </c>
      <c r="K685" t="str">
        <f>IF('Absences Template'!K690="","",'Absences Template'!K690)</f>
        <v/>
      </c>
      <c r="L685" t="str">
        <f>IF('Absences Template'!L690="","",'Absences Template'!L690)</f>
        <v/>
      </c>
      <c r="M685" t="str">
        <f>IF('Absences Template'!M690="","",'Absences Template'!M690)</f>
        <v/>
      </c>
      <c r="N685" t="str">
        <f>IF('Absences Template'!N690="","",'Absences Template'!N690)</f>
        <v/>
      </c>
      <c r="O685" t="str">
        <f>IF('Absences Template'!O690="","",'Absences Template'!O690)</f>
        <v/>
      </c>
      <c r="P685" t="str">
        <f>IF('Absences Template'!P690="","",'Absences Template'!P690)</f>
        <v/>
      </c>
    </row>
    <row r="686" spans="1:16">
      <c r="A686" t="str">
        <f>IF('Absences Template'!A691="","",'Absences Template'!A691)</f>
        <v/>
      </c>
      <c r="B686" t="str">
        <f>IF('Absences Template'!B691="","",'Absences Template'!B691)</f>
        <v/>
      </c>
      <c r="C686" t="str">
        <f>IF('Absences Template'!C691="","",'Absences Template'!C691)</f>
        <v/>
      </c>
      <c r="D686" t="str">
        <f>IF('Absences Template'!D691="","",'Absences Template'!D691)</f>
        <v/>
      </c>
      <c r="E686" t="str">
        <f>IF('Absences Template'!E691="","",'Absences Template'!E691)</f>
        <v/>
      </c>
      <c r="F686" t="str">
        <f>IF('Absences Template'!F691="","",'Absences Template'!F691)</f>
        <v/>
      </c>
      <c r="G686" t="str">
        <f>IF('Absences Template'!G691="","",'Absences Template'!G691)</f>
        <v/>
      </c>
      <c r="H686" t="str">
        <f>IF('Absences Template'!H691="","",'Absences Template'!H691)</f>
        <v/>
      </c>
      <c r="I686" t="str">
        <f>IF('Absences Template'!I691="","",'Absences Template'!I691)</f>
        <v/>
      </c>
      <c r="J686" t="str">
        <f>IF('Absences Template'!J691="","",'Absences Template'!J691)</f>
        <v/>
      </c>
      <c r="K686" t="str">
        <f>IF('Absences Template'!K691="","",'Absences Template'!K691)</f>
        <v/>
      </c>
      <c r="L686" t="str">
        <f>IF('Absences Template'!L691="","",'Absences Template'!L691)</f>
        <v/>
      </c>
      <c r="M686" t="str">
        <f>IF('Absences Template'!M691="","",'Absences Template'!M691)</f>
        <v/>
      </c>
      <c r="N686" t="str">
        <f>IF('Absences Template'!N691="","",'Absences Template'!N691)</f>
        <v/>
      </c>
      <c r="O686" t="str">
        <f>IF('Absences Template'!O691="","",'Absences Template'!O691)</f>
        <v/>
      </c>
      <c r="P686" t="str">
        <f>IF('Absences Template'!P691="","",'Absences Template'!P691)</f>
        <v/>
      </c>
    </row>
    <row r="687" spans="1:16">
      <c r="A687" t="str">
        <f>IF('Absences Template'!A692="","",'Absences Template'!A692)</f>
        <v/>
      </c>
      <c r="B687" t="str">
        <f>IF('Absences Template'!B692="","",'Absences Template'!B692)</f>
        <v/>
      </c>
      <c r="C687" t="str">
        <f>IF('Absences Template'!C692="","",'Absences Template'!C692)</f>
        <v/>
      </c>
      <c r="D687" t="str">
        <f>IF('Absences Template'!D692="","",'Absences Template'!D692)</f>
        <v/>
      </c>
      <c r="E687" t="str">
        <f>IF('Absences Template'!E692="","",'Absences Template'!E692)</f>
        <v/>
      </c>
      <c r="F687" t="str">
        <f>IF('Absences Template'!F692="","",'Absences Template'!F692)</f>
        <v/>
      </c>
      <c r="G687" t="str">
        <f>IF('Absences Template'!G692="","",'Absences Template'!G692)</f>
        <v/>
      </c>
      <c r="H687" t="str">
        <f>IF('Absences Template'!H692="","",'Absences Template'!H692)</f>
        <v/>
      </c>
      <c r="I687" t="str">
        <f>IF('Absences Template'!I692="","",'Absences Template'!I692)</f>
        <v/>
      </c>
      <c r="J687" t="str">
        <f>IF('Absences Template'!J692="","",'Absences Template'!J692)</f>
        <v/>
      </c>
      <c r="K687" t="str">
        <f>IF('Absences Template'!K692="","",'Absences Template'!K692)</f>
        <v/>
      </c>
      <c r="L687" t="str">
        <f>IF('Absences Template'!L692="","",'Absences Template'!L692)</f>
        <v/>
      </c>
      <c r="M687" t="str">
        <f>IF('Absences Template'!M692="","",'Absences Template'!M692)</f>
        <v/>
      </c>
      <c r="N687" t="str">
        <f>IF('Absences Template'!N692="","",'Absences Template'!N692)</f>
        <v/>
      </c>
      <c r="O687" t="str">
        <f>IF('Absences Template'!O692="","",'Absences Template'!O692)</f>
        <v/>
      </c>
      <c r="P687" t="str">
        <f>IF('Absences Template'!P692="","",'Absences Template'!P692)</f>
        <v/>
      </c>
    </row>
    <row r="688" spans="1:16">
      <c r="A688" t="str">
        <f>IF('Absences Template'!A693="","",'Absences Template'!A693)</f>
        <v/>
      </c>
      <c r="B688" t="str">
        <f>IF('Absences Template'!B693="","",'Absences Template'!B693)</f>
        <v/>
      </c>
      <c r="C688" t="str">
        <f>IF('Absences Template'!C693="","",'Absences Template'!C693)</f>
        <v/>
      </c>
      <c r="D688" t="str">
        <f>IF('Absences Template'!D693="","",'Absences Template'!D693)</f>
        <v/>
      </c>
      <c r="E688" t="str">
        <f>IF('Absences Template'!E693="","",'Absences Template'!E693)</f>
        <v/>
      </c>
      <c r="F688" t="str">
        <f>IF('Absences Template'!F693="","",'Absences Template'!F693)</f>
        <v/>
      </c>
      <c r="G688" t="str">
        <f>IF('Absences Template'!G693="","",'Absences Template'!G693)</f>
        <v/>
      </c>
      <c r="H688" t="str">
        <f>IF('Absences Template'!H693="","",'Absences Template'!H693)</f>
        <v/>
      </c>
      <c r="I688" t="str">
        <f>IF('Absences Template'!I693="","",'Absences Template'!I693)</f>
        <v/>
      </c>
      <c r="J688" t="str">
        <f>IF('Absences Template'!J693="","",'Absences Template'!J693)</f>
        <v/>
      </c>
      <c r="K688" t="str">
        <f>IF('Absences Template'!K693="","",'Absences Template'!K693)</f>
        <v/>
      </c>
      <c r="L688" t="str">
        <f>IF('Absences Template'!L693="","",'Absences Template'!L693)</f>
        <v/>
      </c>
      <c r="M688" t="str">
        <f>IF('Absences Template'!M693="","",'Absences Template'!M693)</f>
        <v/>
      </c>
      <c r="N688" t="str">
        <f>IF('Absences Template'!N693="","",'Absences Template'!N693)</f>
        <v/>
      </c>
      <c r="O688" t="str">
        <f>IF('Absences Template'!O693="","",'Absences Template'!O693)</f>
        <v/>
      </c>
      <c r="P688" t="str">
        <f>IF('Absences Template'!P693="","",'Absences Template'!P693)</f>
        <v/>
      </c>
    </row>
    <row r="689" spans="1:16">
      <c r="A689" t="str">
        <f>IF('Absences Template'!A694="","",'Absences Template'!A694)</f>
        <v/>
      </c>
      <c r="B689" t="str">
        <f>IF('Absences Template'!B694="","",'Absences Template'!B694)</f>
        <v/>
      </c>
      <c r="C689" t="str">
        <f>IF('Absences Template'!C694="","",'Absences Template'!C694)</f>
        <v/>
      </c>
      <c r="D689" t="str">
        <f>IF('Absences Template'!D694="","",'Absences Template'!D694)</f>
        <v/>
      </c>
      <c r="E689" t="str">
        <f>IF('Absences Template'!E694="","",'Absences Template'!E694)</f>
        <v/>
      </c>
      <c r="F689" t="str">
        <f>IF('Absences Template'!F694="","",'Absences Template'!F694)</f>
        <v/>
      </c>
      <c r="G689" t="str">
        <f>IF('Absences Template'!G694="","",'Absences Template'!G694)</f>
        <v/>
      </c>
      <c r="H689" t="str">
        <f>IF('Absences Template'!H694="","",'Absences Template'!H694)</f>
        <v/>
      </c>
      <c r="I689" t="str">
        <f>IF('Absences Template'!I694="","",'Absences Template'!I694)</f>
        <v/>
      </c>
      <c r="J689" t="str">
        <f>IF('Absences Template'!J694="","",'Absences Template'!J694)</f>
        <v/>
      </c>
      <c r="K689" t="str">
        <f>IF('Absences Template'!K694="","",'Absences Template'!K694)</f>
        <v/>
      </c>
      <c r="L689" t="str">
        <f>IF('Absences Template'!L694="","",'Absences Template'!L694)</f>
        <v/>
      </c>
      <c r="M689" t="str">
        <f>IF('Absences Template'!M694="","",'Absences Template'!M694)</f>
        <v/>
      </c>
      <c r="N689" t="str">
        <f>IF('Absences Template'!N694="","",'Absences Template'!N694)</f>
        <v/>
      </c>
      <c r="O689" t="str">
        <f>IF('Absences Template'!O694="","",'Absences Template'!O694)</f>
        <v/>
      </c>
      <c r="P689" t="str">
        <f>IF('Absences Template'!P694="","",'Absences Template'!P694)</f>
        <v/>
      </c>
    </row>
    <row r="690" spans="1:16">
      <c r="A690" t="str">
        <f>IF('Absences Template'!A695="","",'Absences Template'!A695)</f>
        <v/>
      </c>
      <c r="B690" t="str">
        <f>IF('Absences Template'!B695="","",'Absences Template'!B695)</f>
        <v/>
      </c>
      <c r="C690" t="str">
        <f>IF('Absences Template'!C695="","",'Absences Template'!C695)</f>
        <v/>
      </c>
      <c r="D690" t="str">
        <f>IF('Absences Template'!D695="","",'Absences Template'!D695)</f>
        <v/>
      </c>
      <c r="E690" t="str">
        <f>IF('Absences Template'!E695="","",'Absences Template'!E695)</f>
        <v/>
      </c>
      <c r="F690" t="str">
        <f>IF('Absences Template'!F695="","",'Absences Template'!F695)</f>
        <v/>
      </c>
      <c r="G690" t="str">
        <f>IF('Absences Template'!G695="","",'Absences Template'!G695)</f>
        <v/>
      </c>
      <c r="H690" t="str">
        <f>IF('Absences Template'!H695="","",'Absences Template'!H695)</f>
        <v/>
      </c>
      <c r="I690" t="str">
        <f>IF('Absences Template'!I695="","",'Absences Template'!I695)</f>
        <v/>
      </c>
      <c r="J690" t="str">
        <f>IF('Absences Template'!J695="","",'Absences Template'!J695)</f>
        <v/>
      </c>
      <c r="K690" t="str">
        <f>IF('Absences Template'!K695="","",'Absences Template'!K695)</f>
        <v/>
      </c>
      <c r="L690" t="str">
        <f>IF('Absences Template'!L695="","",'Absences Template'!L695)</f>
        <v/>
      </c>
      <c r="M690" t="str">
        <f>IF('Absences Template'!M695="","",'Absences Template'!M695)</f>
        <v/>
      </c>
      <c r="N690" t="str">
        <f>IF('Absences Template'!N695="","",'Absences Template'!N695)</f>
        <v/>
      </c>
      <c r="O690" t="str">
        <f>IF('Absences Template'!O695="","",'Absences Template'!O695)</f>
        <v/>
      </c>
      <c r="P690" t="str">
        <f>IF('Absences Template'!P695="","",'Absences Template'!P695)</f>
        <v/>
      </c>
    </row>
    <row r="691" spans="1:16">
      <c r="A691" t="str">
        <f>IF('Absences Template'!A696="","",'Absences Template'!A696)</f>
        <v/>
      </c>
      <c r="B691" t="str">
        <f>IF('Absences Template'!B696="","",'Absences Template'!B696)</f>
        <v/>
      </c>
      <c r="C691" t="str">
        <f>IF('Absences Template'!C696="","",'Absences Template'!C696)</f>
        <v/>
      </c>
      <c r="D691" t="str">
        <f>IF('Absences Template'!D696="","",'Absences Template'!D696)</f>
        <v/>
      </c>
      <c r="E691" t="str">
        <f>IF('Absences Template'!E696="","",'Absences Template'!E696)</f>
        <v/>
      </c>
      <c r="F691" t="str">
        <f>IF('Absences Template'!F696="","",'Absences Template'!F696)</f>
        <v/>
      </c>
      <c r="G691" t="str">
        <f>IF('Absences Template'!G696="","",'Absences Template'!G696)</f>
        <v/>
      </c>
      <c r="H691" t="str">
        <f>IF('Absences Template'!H696="","",'Absences Template'!H696)</f>
        <v/>
      </c>
      <c r="I691" t="str">
        <f>IF('Absences Template'!I696="","",'Absences Template'!I696)</f>
        <v/>
      </c>
      <c r="J691" t="str">
        <f>IF('Absences Template'!J696="","",'Absences Template'!J696)</f>
        <v/>
      </c>
      <c r="K691" t="str">
        <f>IF('Absences Template'!K696="","",'Absences Template'!K696)</f>
        <v/>
      </c>
      <c r="L691" t="str">
        <f>IF('Absences Template'!L696="","",'Absences Template'!L696)</f>
        <v/>
      </c>
      <c r="M691" t="str">
        <f>IF('Absences Template'!M696="","",'Absences Template'!M696)</f>
        <v/>
      </c>
      <c r="N691" t="str">
        <f>IF('Absences Template'!N696="","",'Absences Template'!N696)</f>
        <v/>
      </c>
      <c r="O691" t="str">
        <f>IF('Absences Template'!O696="","",'Absences Template'!O696)</f>
        <v/>
      </c>
      <c r="P691" t="str">
        <f>IF('Absences Template'!P696="","",'Absences Template'!P696)</f>
        <v/>
      </c>
    </row>
    <row r="692" spans="1:16">
      <c r="A692" t="str">
        <f>IF('Absences Template'!A697="","",'Absences Template'!A697)</f>
        <v/>
      </c>
      <c r="B692" t="str">
        <f>IF('Absences Template'!B697="","",'Absences Template'!B697)</f>
        <v/>
      </c>
      <c r="C692" t="str">
        <f>IF('Absences Template'!C697="","",'Absences Template'!C697)</f>
        <v/>
      </c>
      <c r="D692" t="str">
        <f>IF('Absences Template'!D697="","",'Absences Template'!D697)</f>
        <v/>
      </c>
      <c r="E692" t="str">
        <f>IF('Absences Template'!E697="","",'Absences Template'!E697)</f>
        <v/>
      </c>
      <c r="F692" t="str">
        <f>IF('Absences Template'!F697="","",'Absences Template'!F697)</f>
        <v/>
      </c>
      <c r="G692" t="str">
        <f>IF('Absences Template'!G697="","",'Absences Template'!G697)</f>
        <v/>
      </c>
      <c r="H692" t="str">
        <f>IF('Absences Template'!H697="","",'Absences Template'!H697)</f>
        <v/>
      </c>
      <c r="I692" t="str">
        <f>IF('Absences Template'!I697="","",'Absences Template'!I697)</f>
        <v/>
      </c>
      <c r="J692" t="str">
        <f>IF('Absences Template'!J697="","",'Absences Template'!J697)</f>
        <v/>
      </c>
      <c r="K692" t="str">
        <f>IF('Absences Template'!K697="","",'Absences Template'!K697)</f>
        <v/>
      </c>
      <c r="L692" t="str">
        <f>IF('Absences Template'!L697="","",'Absences Template'!L697)</f>
        <v/>
      </c>
      <c r="M692" t="str">
        <f>IF('Absences Template'!M697="","",'Absences Template'!M697)</f>
        <v/>
      </c>
      <c r="N692" t="str">
        <f>IF('Absences Template'!N697="","",'Absences Template'!N697)</f>
        <v/>
      </c>
      <c r="O692" t="str">
        <f>IF('Absences Template'!O697="","",'Absences Template'!O697)</f>
        <v/>
      </c>
      <c r="P692" t="str">
        <f>IF('Absences Template'!P697="","",'Absences Template'!P697)</f>
        <v/>
      </c>
    </row>
    <row r="693" spans="1:16">
      <c r="A693" t="str">
        <f>IF('Absences Template'!A698="","",'Absences Template'!A698)</f>
        <v/>
      </c>
      <c r="B693" t="str">
        <f>IF('Absences Template'!B698="","",'Absences Template'!B698)</f>
        <v/>
      </c>
      <c r="C693" t="str">
        <f>IF('Absences Template'!C698="","",'Absences Template'!C698)</f>
        <v/>
      </c>
      <c r="D693" t="str">
        <f>IF('Absences Template'!D698="","",'Absences Template'!D698)</f>
        <v/>
      </c>
      <c r="E693" t="str">
        <f>IF('Absences Template'!E698="","",'Absences Template'!E698)</f>
        <v/>
      </c>
      <c r="F693" t="str">
        <f>IF('Absences Template'!F698="","",'Absences Template'!F698)</f>
        <v/>
      </c>
      <c r="G693" t="str">
        <f>IF('Absences Template'!G698="","",'Absences Template'!G698)</f>
        <v/>
      </c>
      <c r="H693" t="str">
        <f>IF('Absences Template'!H698="","",'Absences Template'!H698)</f>
        <v/>
      </c>
      <c r="I693" t="str">
        <f>IF('Absences Template'!I698="","",'Absences Template'!I698)</f>
        <v/>
      </c>
      <c r="J693" t="str">
        <f>IF('Absences Template'!J698="","",'Absences Template'!J698)</f>
        <v/>
      </c>
      <c r="K693" t="str">
        <f>IF('Absences Template'!K698="","",'Absences Template'!K698)</f>
        <v/>
      </c>
      <c r="L693" t="str">
        <f>IF('Absences Template'!L698="","",'Absences Template'!L698)</f>
        <v/>
      </c>
      <c r="M693" t="str">
        <f>IF('Absences Template'!M698="","",'Absences Template'!M698)</f>
        <v/>
      </c>
      <c r="N693" t="str">
        <f>IF('Absences Template'!N698="","",'Absences Template'!N698)</f>
        <v/>
      </c>
      <c r="O693" t="str">
        <f>IF('Absences Template'!O698="","",'Absences Template'!O698)</f>
        <v/>
      </c>
      <c r="P693" t="str">
        <f>IF('Absences Template'!P698="","",'Absences Template'!P698)</f>
        <v/>
      </c>
    </row>
    <row r="694" spans="1:16">
      <c r="A694" t="str">
        <f>IF('Absences Template'!A699="","",'Absences Template'!A699)</f>
        <v/>
      </c>
      <c r="B694" t="str">
        <f>IF('Absences Template'!B699="","",'Absences Template'!B699)</f>
        <v/>
      </c>
      <c r="C694" t="str">
        <f>IF('Absences Template'!C699="","",'Absences Template'!C699)</f>
        <v/>
      </c>
      <c r="D694" t="str">
        <f>IF('Absences Template'!D699="","",'Absences Template'!D699)</f>
        <v/>
      </c>
      <c r="E694" t="str">
        <f>IF('Absences Template'!E699="","",'Absences Template'!E699)</f>
        <v/>
      </c>
      <c r="F694" t="str">
        <f>IF('Absences Template'!F699="","",'Absences Template'!F699)</f>
        <v/>
      </c>
      <c r="G694" t="str">
        <f>IF('Absences Template'!G699="","",'Absences Template'!G699)</f>
        <v/>
      </c>
      <c r="H694" t="str">
        <f>IF('Absences Template'!H699="","",'Absences Template'!H699)</f>
        <v/>
      </c>
      <c r="I694" t="str">
        <f>IF('Absences Template'!I699="","",'Absences Template'!I699)</f>
        <v/>
      </c>
      <c r="J694" t="str">
        <f>IF('Absences Template'!J699="","",'Absences Template'!J699)</f>
        <v/>
      </c>
      <c r="K694" t="str">
        <f>IF('Absences Template'!K699="","",'Absences Template'!K699)</f>
        <v/>
      </c>
      <c r="L694" t="str">
        <f>IF('Absences Template'!L699="","",'Absences Template'!L699)</f>
        <v/>
      </c>
      <c r="M694" t="str">
        <f>IF('Absences Template'!M699="","",'Absences Template'!M699)</f>
        <v/>
      </c>
      <c r="N694" t="str">
        <f>IF('Absences Template'!N699="","",'Absences Template'!N699)</f>
        <v/>
      </c>
      <c r="O694" t="str">
        <f>IF('Absences Template'!O699="","",'Absences Template'!O699)</f>
        <v/>
      </c>
      <c r="P694" t="str">
        <f>IF('Absences Template'!P699="","",'Absences Template'!P699)</f>
        <v/>
      </c>
    </row>
    <row r="695" spans="1:16">
      <c r="A695" t="str">
        <f>IF('Absences Template'!A700="","",'Absences Template'!A700)</f>
        <v/>
      </c>
      <c r="B695" t="str">
        <f>IF('Absences Template'!B700="","",'Absences Template'!B700)</f>
        <v/>
      </c>
      <c r="C695" t="str">
        <f>IF('Absences Template'!C700="","",'Absences Template'!C700)</f>
        <v/>
      </c>
      <c r="D695" t="str">
        <f>IF('Absences Template'!D700="","",'Absences Template'!D700)</f>
        <v/>
      </c>
      <c r="E695" t="str">
        <f>IF('Absences Template'!E700="","",'Absences Template'!E700)</f>
        <v/>
      </c>
      <c r="F695" t="str">
        <f>IF('Absences Template'!F700="","",'Absences Template'!F700)</f>
        <v/>
      </c>
      <c r="G695" t="str">
        <f>IF('Absences Template'!G700="","",'Absences Template'!G700)</f>
        <v/>
      </c>
      <c r="H695" t="str">
        <f>IF('Absences Template'!H700="","",'Absences Template'!H700)</f>
        <v/>
      </c>
      <c r="I695" t="str">
        <f>IF('Absences Template'!I700="","",'Absences Template'!I700)</f>
        <v/>
      </c>
      <c r="J695" t="str">
        <f>IF('Absences Template'!J700="","",'Absences Template'!J700)</f>
        <v/>
      </c>
      <c r="K695" t="str">
        <f>IF('Absences Template'!K700="","",'Absences Template'!K700)</f>
        <v/>
      </c>
      <c r="L695" t="str">
        <f>IF('Absences Template'!L700="","",'Absences Template'!L700)</f>
        <v/>
      </c>
      <c r="M695" t="str">
        <f>IF('Absences Template'!M700="","",'Absences Template'!M700)</f>
        <v/>
      </c>
      <c r="N695" t="str">
        <f>IF('Absences Template'!N700="","",'Absences Template'!N700)</f>
        <v/>
      </c>
      <c r="O695" t="str">
        <f>IF('Absences Template'!O700="","",'Absences Template'!O700)</f>
        <v/>
      </c>
      <c r="P695" t="str">
        <f>IF('Absences Template'!P700="","",'Absences Template'!P700)</f>
        <v/>
      </c>
    </row>
    <row r="696" spans="1:16">
      <c r="A696" t="str">
        <f>IF('Absences Template'!A701="","",'Absences Template'!A701)</f>
        <v/>
      </c>
      <c r="B696" t="str">
        <f>IF('Absences Template'!B701="","",'Absences Template'!B701)</f>
        <v/>
      </c>
      <c r="C696" t="str">
        <f>IF('Absences Template'!C701="","",'Absences Template'!C701)</f>
        <v/>
      </c>
      <c r="D696" t="str">
        <f>IF('Absences Template'!D701="","",'Absences Template'!D701)</f>
        <v/>
      </c>
      <c r="E696" t="str">
        <f>IF('Absences Template'!E701="","",'Absences Template'!E701)</f>
        <v/>
      </c>
      <c r="F696" t="str">
        <f>IF('Absences Template'!F701="","",'Absences Template'!F701)</f>
        <v/>
      </c>
      <c r="G696" t="str">
        <f>IF('Absences Template'!G701="","",'Absences Template'!G701)</f>
        <v/>
      </c>
      <c r="H696" t="str">
        <f>IF('Absences Template'!H701="","",'Absences Template'!H701)</f>
        <v/>
      </c>
      <c r="I696" t="str">
        <f>IF('Absences Template'!I701="","",'Absences Template'!I701)</f>
        <v/>
      </c>
      <c r="J696" t="str">
        <f>IF('Absences Template'!J701="","",'Absences Template'!J701)</f>
        <v/>
      </c>
      <c r="K696" t="str">
        <f>IF('Absences Template'!K701="","",'Absences Template'!K701)</f>
        <v/>
      </c>
      <c r="L696" t="str">
        <f>IF('Absences Template'!L701="","",'Absences Template'!L701)</f>
        <v/>
      </c>
      <c r="M696" t="str">
        <f>IF('Absences Template'!M701="","",'Absences Template'!M701)</f>
        <v/>
      </c>
      <c r="N696" t="str">
        <f>IF('Absences Template'!N701="","",'Absences Template'!N701)</f>
        <v/>
      </c>
      <c r="O696" t="str">
        <f>IF('Absences Template'!O701="","",'Absences Template'!O701)</f>
        <v/>
      </c>
      <c r="P696" t="str">
        <f>IF('Absences Template'!P701="","",'Absences Template'!P701)</f>
        <v/>
      </c>
    </row>
    <row r="697" spans="1:16">
      <c r="A697" t="str">
        <f>IF('Absences Template'!A702="","",'Absences Template'!A702)</f>
        <v/>
      </c>
      <c r="B697" t="str">
        <f>IF('Absences Template'!B702="","",'Absences Template'!B702)</f>
        <v/>
      </c>
      <c r="C697" t="str">
        <f>IF('Absences Template'!C702="","",'Absences Template'!C702)</f>
        <v/>
      </c>
      <c r="D697" t="str">
        <f>IF('Absences Template'!D702="","",'Absences Template'!D702)</f>
        <v/>
      </c>
      <c r="E697" t="str">
        <f>IF('Absences Template'!E702="","",'Absences Template'!E702)</f>
        <v/>
      </c>
      <c r="F697" t="str">
        <f>IF('Absences Template'!F702="","",'Absences Template'!F702)</f>
        <v/>
      </c>
      <c r="G697" t="str">
        <f>IF('Absences Template'!G702="","",'Absences Template'!G702)</f>
        <v/>
      </c>
      <c r="H697" t="str">
        <f>IF('Absences Template'!H702="","",'Absences Template'!H702)</f>
        <v/>
      </c>
      <c r="I697" t="str">
        <f>IF('Absences Template'!I702="","",'Absences Template'!I702)</f>
        <v/>
      </c>
      <c r="J697" t="str">
        <f>IF('Absences Template'!J702="","",'Absences Template'!J702)</f>
        <v/>
      </c>
      <c r="K697" t="str">
        <f>IF('Absences Template'!K702="","",'Absences Template'!K702)</f>
        <v/>
      </c>
      <c r="L697" t="str">
        <f>IF('Absences Template'!L702="","",'Absences Template'!L702)</f>
        <v/>
      </c>
      <c r="M697" t="str">
        <f>IF('Absences Template'!M702="","",'Absences Template'!M702)</f>
        <v/>
      </c>
      <c r="N697" t="str">
        <f>IF('Absences Template'!N702="","",'Absences Template'!N702)</f>
        <v/>
      </c>
      <c r="O697" t="str">
        <f>IF('Absences Template'!O702="","",'Absences Template'!O702)</f>
        <v/>
      </c>
      <c r="P697" t="str">
        <f>IF('Absences Template'!P702="","",'Absences Template'!P702)</f>
        <v/>
      </c>
    </row>
    <row r="698" spans="1:16">
      <c r="A698" t="str">
        <f>IF('Absences Template'!A703="","",'Absences Template'!A703)</f>
        <v/>
      </c>
      <c r="B698" t="str">
        <f>IF('Absences Template'!B703="","",'Absences Template'!B703)</f>
        <v/>
      </c>
      <c r="C698" t="str">
        <f>IF('Absences Template'!C703="","",'Absences Template'!C703)</f>
        <v/>
      </c>
      <c r="D698" t="str">
        <f>IF('Absences Template'!D703="","",'Absences Template'!D703)</f>
        <v/>
      </c>
      <c r="E698" t="str">
        <f>IF('Absences Template'!E703="","",'Absences Template'!E703)</f>
        <v/>
      </c>
      <c r="F698" t="str">
        <f>IF('Absences Template'!F703="","",'Absences Template'!F703)</f>
        <v/>
      </c>
      <c r="G698" t="str">
        <f>IF('Absences Template'!G703="","",'Absences Template'!G703)</f>
        <v/>
      </c>
      <c r="H698" t="str">
        <f>IF('Absences Template'!H703="","",'Absences Template'!H703)</f>
        <v/>
      </c>
      <c r="I698" t="str">
        <f>IF('Absences Template'!I703="","",'Absences Template'!I703)</f>
        <v/>
      </c>
      <c r="J698" t="str">
        <f>IF('Absences Template'!J703="","",'Absences Template'!J703)</f>
        <v/>
      </c>
      <c r="K698" t="str">
        <f>IF('Absences Template'!K703="","",'Absences Template'!K703)</f>
        <v/>
      </c>
      <c r="L698" t="str">
        <f>IF('Absences Template'!L703="","",'Absences Template'!L703)</f>
        <v/>
      </c>
      <c r="M698" t="str">
        <f>IF('Absences Template'!M703="","",'Absences Template'!M703)</f>
        <v/>
      </c>
      <c r="N698" t="str">
        <f>IF('Absences Template'!N703="","",'Absences Template'!N703)</f>
        <v/>
      </c>
      <c r="O698" t="str">
        <f>IF('Absences Template'!O703="","",'Absences Template'!O703)</f>
        <v/>
      </c>
      <c r="P698" t="str">
        <f>IF('Absences Template'!P703="","",'Absences Template'!P703)</f>
        <v/>
      </c>
    </row>
    <row r="699" spans="1:16">
      <c r="A699" t="str">
        <f>IF('Absences Template'!A704="","",'Absences Template'!A704)</f>
        <v/>
      </c>
      <c r="B699" t="str">
        <f>IF('Absences Template'!B704="","",'Absences Template'!B704)</f>
        <v/>
      </c>
      <c r="C699" t="str">
        <f>IF('Absences Template'!C704="","",'Absences Template'!C704)</f>
        <v/>
      </c>
      <c r="D699" t="str">
        <f>IF('Absences Template'!D704="","",'Absences Template'!D704)</f>
        <v/>
      </c>
      <c r="E699" t="str">
        <f>IF('Absences Template'!E704="","",'Absences Template'!E704)</f>
        <v/>
      </c>
      <c r="F699" t="str">
        <f>IF('Absences Template'!F704="","",'Absences Template'!F704)</f>
        <v/>
      </c>
      <c r="G699" t="str">
        <f>IF('Absences Template'!G704="","",'Absences Template'!G704)</f>
        <v/>
      </c>
      <c r="H699" t="str">
        <f>IF('Absences Template'!H704="","",'Absences Template'!H704)</f>
        <v/>
      </c>
      <c r="I699" t="str">
        <f>IF('Absences Template'!I704="","",'Absences Template'!I704)</f>
        <v/>
      </c>
      <c r="J699" t="str">
        <f>IF('Absences Template'!J704="","",'Absences Template'!J704)</f>
        <v/>
      </c>
      <c r="K699" t="str">
        <f>IF('Absences Template'!K704="","",'Absences Template'!K704)</f>
        <v/>
      </c>
      <c r="L699" t="str">
        <f>IF('Absences Template'!L704="","",'Absences Template'!L704)</f>
        <v/>
      </c>
      <c r="M699" t="str">
        <f>IF('Absences Template'!M704="","",'Absences Template'!M704)</f>
        <v/>
      </c>
      <c r="N699" t="str">
        <f>IF('Absences Template'!N704="","",'Absences Template'!N704)</f>
        <v/>
      </c>
      <c r="O699" t="str">
        <f>IF('Absences Template'!O704="","",'Absences Template'!O704)</f>
        <v/>
      </c>
      <c r="P699" t="str">
        <f>IF('Absences Template'!P704="","",'Absences Template'!P704)</f>
        <v/>
      </c>
    </row>
    <row r="700" spans="1:16">
      <c r="A700" t="str">
        <f>IF('Absences Template'!A705="","",'Absences Template'!A705)</f>
        <v/>
      </c>
      <c r="B700" t="str">
        <f>IF('Absences Template'!B705="","",'Absences Template'!B705)</f>
        <v/>
      </c>
      <c r="C700" t="str">
        <f>IF('Absences Template'!C705="","",'Absences Template'!C705)</f>
        <v/>
      </c>
      <c r="D700" t="str">
        <f>IF('Absences Template'!D705="","",'Absences Template'!D705)</f>
        <v/>
      </c>
      <c r="E700" t="str">
        <f>IF('Absences Template'!E705="","",'Absences Template'!E705)</f>
        <v/>
      </c>
      <c r="F700" t="str">
        <f>IF('Absences Template'!F705="","",'Absences Template'!F705)</f>
        <v/>
      </c>
      <c r="G700" t="str">
        <f>IF('Absences Template'!G705="","",'Absences Template'!G705)</f>
        <v/>
      </c>
      <c r="H700" t="str">
        <f>IF('Absences Template'!H705="","",'Absences Template'!H705)</f>
        <v/>
      </c>
      <c r="I700" t="str">
        <f>IF('Absences Template'!I705="","",'Absences Template'!I705)</f>
        <v/>
      </c>
      <c r="J700" t="str">
        <f>IF('Absences Template'!J705="","",'Absences Template'!J705)</f>
        <v/>
      </c>
      <c r="K700" t="str">
        <f>IF('Absences Template'!K705="","",'Absences Template'!K705)</f>
        <v/>
      </c>
      <c r="L700" t="str">
        <f>IF('Absences Template'!L705="","",'Absences Template'!L705)</f>
        <v/>
      </c>
      <c r="M700" t="str">
        <f>IF('Absences Template'!M705="","",'Absences Template'!M705)</f>
        <v/>
      </c>
      <c r="N700" t="str">
        <f>IF('Absences Template'!N705="","",'Absences Template'!N705)</f>
        <v/>
      </c>
      <c r="O700" t="str">
        <f>IF('Absences Template'!O705="","",'Absences Template'!O705)</f>
        <v/>
      </c>
      <c r="P700" t="str">
        <f>IF('Absences Template'!P705="","",'Absences Template'!P705)</f>
        <v/>
      </c>
    </row>
    <row r="701" spans="1:16">
      <c r="A701" t="str">
        <f>IF('Absences Template'!A706="","",'Absences Template'!A706)</f>
        <v/>
      </c>
      <c r="B701" t="str">
        <f>IF('Absences Template'!B706="","",'Absences Template'!B706)</f>
        <v/>
      </c>
      <c r="C701" t="str">
        <f>IF('Absences Template'!C706="","",'Absences Template'!C706)</f>
        <v/>
      </c>
      <c r="D701" t="str">
        <f>IF('Absences Template'!D706="","",'Absences Template'!D706)</f>
        <v/>
      </c>
      <c r="E701" t="str">
        <f>IF('Absences Template'!E706="","",'Absences Template'!E706)</f>
        <v/>
      </c>
      <c r="F701" t="str">
        <f>IF('Absences Template'!F706="","",'Absences Template'!F706)</f>
        <v/>
      </c>
      <c r="G701" t="str">
        <f>IF('Absences Template'!G706="","",'Absences Template'!G706)</f>
        <v/>
      </c>
      <c r="H701" t="str">
        <f>IF('Absences Template'!H706="","",'Absences Template'!H706)</f>
        <v/>
      </c>
      <c r="I701" t="str">
        <f>IF('Absences Template'!I706="","",'Absences Template'!I706)</f>
        <v/>
      </c>
      <c r="J701" t="str">
        <f>IF('Absences Template'!J706="","",'Absences Template'!J706)</f>
        <v/>
      </c>
      <c r="K701" t="str">
        <f>IF('Absences Template'!K706="","",'Absences Template'!K706)</f>
        <v/>
      </c>
      <c r="L701" t="str">
        <f>IF('Absences Template'!L706="","",'Absences Template'!L706)</f>
        <v/>
      </c>
      <c r="M701" t="str">
        <f>IF('Absences Template'!M706="","",'Absences Template'!M706)</f>
        <v/>
      </c>
      <c r="N701" t="str">
        <f>IF('Absences Template'!N706="","",'Absences Template'!N706)</f>
        <v/>
      </c>
      <c r="O701" t="str">
        <f>IF('Absences Template'!O706="","",'Absences Template'!O706)</f>
        <v/>
      </c>
      <c r="P701" t="str">
        <f>IF('Absences Template'!P706="","",'Absences Template'!P706)</f>
        <v/>
      </c>
    </row>
    <row r="702" spans="1:16">
      <c r="A702" t="str">
        <f>IF('Absences Template'!A707="","",'Absences Template'!A707)</f>
        <v/>
      </c>
      <c r="B702" t="str">
        <f>IF('Absences Template'!B707="","",'Absences Template'!B707)</f>
        <v/>
      </c>
      <c r="C702" t="str">
        <f>IF('Absences Template'!C707="","",'Absences Template'!C707)</f>
        <v/>
      </c>
      <c r="D702" t="str">
        <f>IF('Absences Template'!D707="","",'Absences Template'!D707)</f>
        <v/>
      </c>
      <c r="E702" t="str">
        <f>IF('Absences Template'!E707="","",'Absences Template'!E707)</f>
        <v/>
      </c>
      <c r="F702" t="str">
        <f>IF('Absences Template'!F707="","",'Absences Template'!F707)</f>
        <v/>
      </c>
      <c r="G702" t="str">
        <f>IF('Absences Template'!G707="","",'Absences Template'!G707)</f>
        <v/>
      </c>
      <c r="H702" t="str">
        <f>IF('Absences Template'!H707="","",'Absences Template'!H707)</f>
        <v/>
      </c>
      <c r="I702" t="str">
        <f>IF('Absences Template'!I707="","",'Absences Template'!I707)</f>
        <v/>
      </c>
      <c r="J702" t="str">
        <f>IF('Absences Template'!J707="","",'Absences Template'!J707)</f>
        <v/>
      </c>
      <c r="K702" t="str">
        <f>IF('Absences Template'!K707="","",'Absences Template'!K707)</f>
        <v/>
      </c>
      <c r="L702" t="str">
        <f>IF('Absences Template'!L707="","",'Absences Template'!L707)</f>
        <v/>
      </c>
      <c r="M702" t="str">
        <f>IF('Absences Template'!M707="","",'Absences Template'!M707)</f>
        <v/>
      </c>
      <c r="N702" t="str">
        <f>IF('Absences Template'!N707="","",'Absences Template'!N707)</f>
        <v/>
      </c>
      <c r="O702" t="str">
        <f>IF('Absences Template'!O707="","",'Absences Template'!O707)</f>
        <v/>
      </c>
      <c r="P702" t="str">
        <f>IF('Absences Template'!P707="","",'Absences Template'!P707)</f>
        <v/>
      </c>
    </row>
    <row r="703" spans="1:16">
      <c r="A703" t="str">
        <f>IF('Absences Template'!A708="","",'Absences Template'!A708)</f>
        <v/>
      </c>
      <c r="B703" t="str">
        <f>IF('Absences Template'!B708="","",'Absences Template'!B708)</f>
        <v/>
      </c>
      <c r="C703" t="str">
        <f>IF('Absences Template'!C708="","",'Absences Template'!C708)</f>
        <v/>
      </c>
      <c r="D703" t="str">
        <f>IF('Absences Template'!D708="","",'Absences Template'!D708)</f>
        <v/>
      </c>
      <c r="E703" t="str">
        <f>IF('Absences Template'!E708="","",'Absences Template'!E708)</f>
        <v/>
      </c>
      <c r="F703" t="str">
        <f>IF('Absences Template'!F708="","",'Absences Template'!F708)</f>
        <v/>
      </c>
      <c r="G703" t="str">
        <f>IF('Absences Template'!G708="","",'Absences Template'!G708)</f>
        <v/>
      </c>
      <c r="H703" t="str">
        <f>IF('Absences Template'!H708="","",'Absences Template'!H708)</f>
        <v/>
      </c>
      <c r="I703" t="str">
        <f>IF('Absences Template'!I708="","",'Absences Template'!I708)</f>
        <v/>
      </c>
      <c r="J703" t="str">
        <f>IF('Absences Template'!J708="","",'Absences Template'!J708)</f>
        <v/>
      </c>
      <c r="K703" t="str">
        <f>IF('Absences Template'!K708="","",'Absences Template'!K708)</f>
        <v/>
      </c>
      <c r="L703" t="str">
        <f>IF('Absences Template'!L708="","",'Absences Template'!L708)</f>
        <v/>
      </c>
      <c r="M703" t="str">
        <f>IF('Absences Template'!M708="","",'Absences Template'!M708)</f>
        <v/>
      </c>
      <c r="N703" t="str">
        <f>IF('Absences Template'!N708="","",'Absences Template'!N708)</f>
        <v/>
      </c>
      <c r="O703" t="str">
        <f>IF('Absences Template'!O708="","",'Absences Template'!O708)</f>
        <v/>
      </c>
      <c r="P703" t="str">
        <f>IF('Absences Template'!P708="","",'Absences Template'!P708)</f>
        <v/>
      </c>
    </row>
    <row r="704" spans="1:16">
      <c r="A704" t="str">
        <f>IF('Absences Template'!A709="","",'Absences Template'!A709)</f>
        <v/>
      </c>
      <c r="B704" t="str">
        <f>IF('Absences Template'!B709="","",'Absences Template'!B709)</f>
        <v/>
      </c>
      <c r="C704" t="str">
        <f>IF('Absences Template'!C709="","",'Absences Template'!C709)</f>
        <v/>
      </c>
      <c r="D704" t="str">
        <f>IF('Absences Template'!D709="","",'Absences Template'!D709)</f>
        <v/>
      </c>
      <c r="E704" t="str">
        <f>IF('Absences Template'!E709="","",'Absences Template'!E709)</f>
        <v/>
      </c>
      <c r="F704" t="str">
        <f>IF('Absences Template'!F709="","",'Absences Template'!F709)</f>
        <v/>
      </c>
      <c r="G704" t="str">
        <f>IF('Absences Template'!G709="","",'Absences Template'!G709)</f>
        <v/>
      </c>
      <c r="H704" t="str">
        <f>IF('Absences Template'!H709="","",'Absences Template'!H709)</f>
        <v/>
      </c>
      <c r="I704" t="str">
        <f>IF('Absences Template'!I709="","",'Absences Template'!I709)</f>
        <v/>
      </c>
      <c r="J704" t="str">
        <f>IF('Absences Template'!J709="","",'Absences Template'!J709)</f>
        <v/>
      </c>
      <c r="K704" t="str">
        <f>IF('Absences Template'!K709="","",'Absences Template'!K709)</f>
        <v/>
      </c>
      <c r="L704" t="str">
        <f>IF('Absences Template'!L709="","",'Absences Template'!L709)</f>
        <v/>
      </c>
      <c r="M704" t="str">
        <f>IF('Absences Template'!M709="","",'Absences Template'!M709)</f>
        <v/>
      </c>
      <c r="N704" t="str">
        <f>IF('Absences Template'!N709="","",'Absences Template'!N709)</f>
        <v/>
      </c>
      <c r="O704" t="str">
        <f>IF('Absences Template'!O709="","",'Absences Template'!O709)</f>
        <v/>
      </c>
      <c r="P704" t="str">
        <f>IF('Absences Template'!P709="","",'Absences Template'!P709)</f>
        <v/>
      </c>
    </row>
    <row r="705" spans="1:16">
      <c r="A705" t="str">
        <f>IF('Absences Template'!A710="","",'Absences Template'!A710)</f>
        <v/>
      </c>
      <c r="B705" t="str">
        <f>IF('Absences Template'!B710="","",'Absences Template'!B710)</f>
        <v/>
      </c>
      <c r="C705" t="str">
        <f>IF('Absences Template'!C710="","",'Absences Template'!C710)</f>
        <v/>
      </c>
      <c r="D705" t="str">
        <f>IF('Absences Template'!D710="","",'Absences Template'!D710)</f>
        <v/>
      </c>
      <c r="E705" t="str">
        <f>IF('Absences Template'!E710="","",'Absences Template'!E710)</f>
        <v/>
      </c>
      <c r="F705" t="str">
        <f>IF('Absences Template'!F710="","",'Absences Template'!F710)</f>
        <v/>
      </c>
      <c r="G705" t="str">
        <f>IF('Absences Template'!G710="","",'Absences Template'!G710)</f>
        <v/>
      </c>
      <c r="H705" t="str">
        <f>IF('Absences Template'!H710="","",'Absences Template'!H710)</f>
        <v/>
      </c>
      <c r="I705" t="str">
        <f>IF('Absences Template'!I710="","",'Absences Template'!I710)</f>
        <v/>
      </c>
      <c r="J705" t="str">
        <f>IF('Absences Template'!J710="","",'Absences Template'!J710)</f>
        <v/>
      </c>
      <c r="K705" t="str">
        <f>IF('Absences Template'!K710="","",'Absences Template'!K710)</f>
        <v/>
      </c>
      <c r="L705" t="str">
        <f>IF('Absences Template'!L710="","",'Absences Template'!L710)</f>
        <v/>
      </c>
      <c r="M705" t="str">
        <f>IF('Absences Template'!M710="","",'Absences Template'!M710)</f>
        <v/>
      </c>
      <c r="N705" t="str">
        <f>IF('Absences Template'!N710="","",'Absences Template'!N710)</f>
        <v/>
      </c>
      <c r="O705" t="str">
        <f>IF('Absences Template'!O710="","",'Absences Template'!O710)</f>
        <v/>
      </c>
      <c r="P705" t="str">
        <f>IF('Absences Template'!P710="","",'Absences Template'!P710)</f>
        <v/>
      </c>
    </row>
    <row r="706" spans="1:16">
      <c r="A706" t="str">
        <f>IF('Absences Template'!A711="","",'Absences Template'!A711)</f>
        <v/>
      </c>
      <c r="B706" t="str">
        <f>IF('Absences Template'!B711="","",'Absences Template'!B711)</f>
        <v/>
      </c>
      <c r="C706" t="str">
        <f>IF('Absences Template'!C711="","",'Absences Template'!C711)</f>
        <v/>
      </c>
      <c r="D706" t="str">
        <f>IF('Absences Template'!D711="","",'Absences Template'!D711)</f>
        <v/>
      </c>
      <c r="E706" t="str">
        <f>IF('Absences Template'!E711="","",'Absences Template'!E711)</f>
        <v/>
      </c>
      <c r="F706" t="str">
        <f>IF('Absences Template'!F711="","",'Absences Template'!F711)</f>
        <v/>
      </c>
      <c r="G706" t="str">
        <f>IF('Absences Template'!G711="","",'Absences Template'!G711)</f>
        <v/>
      </c>
      <c r="H706" t="str">
        <f>IF('Absences Template'!H711="","",'Absences Template'!H711)</f>
        <v/>
      </c>
      <c r="I706" t="str">
        <f>IF('Absences Template'!I711="","",'Absences Template'!I711)</f>
        <v/>
      </c>
      <c r="J706" t="str">
        <f>IF('Absences Template'!J711="","",'Absences Template'!J711)</f>
        <v/>
      </c>
      <c r="K706" t="str">
        <f>IF('Absences Template'!K711="","",'Absences Template'!K711)</f>
        <v/>
      </c>
      <c r="L706" t="str">
        <f>IF('Absences Template'!L711="","",'Absences Template'!L711)</f>
        <v/>
      </c>
      <c r="M706" t="str">
        <f>IF('Absences Template'!M711="","",'Absences Template'!M711)</f>
        <v/>
      </c>
      <c r="N706" t="str">
        <f>IF('Absences Template'!N711="","",'Absences Template'!N711)</f>
        <v/>
      </c>
      <c r="O706" t="str">
        <f>IF('Absences Template'!O711="","",'Absences Template'!O711)</f>
        <v/>
      </c>
      <c r="P706" t="str">
        <f>IF('Absences Template'!P711="","",'Absences Template'!P711)</f>
        <v/>
      </c>
    </row>
    <row r="707" spans="1:16">
      <c r="A707" t="str">
        <f>IF('Absences Template'!A712="","",'Absences Template'!A712)</f>
        <v/>
      </c>
      <c r="B707" t="str">
        <f>IF('Absences Template'!B712="","",'Absences Template'!B712)</f>
        <v/>
      </c>
      <c r="C707" t="str">
        <f>IF('Absences Template'!C712="","",'Absences Template'!C712)</f>
        <v/>
      </c>
      <c r="D707" t="str">
        <f>IF('Absences Template'!D712="","",'Absences Template'!D712)</f>
        <v/>
      </c>
      <c r="E707" t="str">
        <f>IF('Absences Template'!E712="","",'Absences Template'!E712)</f>
        <v/>
      </c>
      <c r="F707" t="str">
        <f>IF('Absences Template'!F712="","",'Absences Template'!F712)</f>
        <v/>
      </c>
      <c r="G707" t="str">
        <f>IF('Absences Template'!G712="","",'Absences Template'!G712)</f>
        <v/>
      </c>
      <c r="H707" t="str">
        <f>IF('Absences Template'!H712="","",'Absences Template'!H712)</f>
        <v/>
      </c>
      <c r="I707" t="str">
        <f>IF('Absences Template'!I712="","",'Absences Template'!I712)</f>
        <v/>
      </c>
      <c r="J707" t="str">
        <f>IF('Absences Template'!J712="","",'Absences Template'!J712)</f>
        <v/>
      </c>
      <c r="K707" t="str">
        <f>IF('Absences Template'!K712="","",'Absences Template'!K712)</f>
        <v/>
      </c>
      <c r="L707" t="str">
        <f>IF('Absences Template'!L712="","",'Absences Template'!L712)</f>
        <v/>
      </c>
      <c r="M707" t="str">
        <f>IF('Absences Template'!M712="","",'Absences Template'!M712)</f>
        <v/>
      </c>
      <c r="N707" t="str">
        <f>IF('Absences Template'!N712="","",'Absences Template'!N712)</f>
        <v/>
      </c>
      <c r="O707" t="str">
        <f>IF('Absences Template'!O712="","",'Absences Template'!O712)</f>
        <v/>
      </c>
      <c r="P707" t="str">
        <f>IF('Absences Template'!P712="","",'Absences Template'!P712)</f>
        <v/>
      </c>
    </row>
    <row r="708" spans="1:16">
      <c r="A708" t="str">
        <f>IF('Absences Template'!A713="","",'Absences Template'!A713)</f>
        <v/>
      </c>
      <c r="B708" t="str">
        <f>IF('Absences Template'!B713="","",'Absences Template'!B713)</f>
        <v/>
      </c>
      <c r="C708" t="str">
        <f>IF('Absences Template'!C713="","",'Absences Template'!C713)</f>
        <v/>
      </c>
      <c r="D708" t="str">
        <f>IF('Absences Template'!D713="","",'Absences Template'!D713)</f>
        <v/>
      </c>
      <c r="E708" t="str">
        <f>IF('Absences Template'!E713="","",'Absences Template'!E713)</f>
        <v/>
      </c>
      <c r="F708" t="str">
        <f>IF('Absences Template'!F713="","",'Absences Template'!F713)</f>
        <v/>
      </c>
      <c r="G708" t="str">
        <f>IF('Absences Template'!G713="","",'Absences Template'!G713)</f>
        <v/>
      </c>
      <c r="H708" t="str">
        <f>IF('Absences Template'!H713="","",'Absences Template'!H713)</f>
        <v/>
      </c>
      <c r="I708" t="str">
        <f>IF('Absences Template'!I713="","",'Absences Template'!I713)</f>
        <v/>
      </c>
      <c r="J708" t="str">
        <f>IF('Absences Template'!J713="","",'Absences Template'!J713)</f>
        <v/>
      </c>
      <c r="K708" t="str">
        <f>IF('Absences Template'!K713="","",'Absences Template'!K713)</f>
        <v/>
      </c>
      <c r="L708" t="str">
        <f>IF('Absences Template'!L713="","",'Absences Template'!L713)</f>
        <v/>
      </c>
      <c r="M708" t="str">
        <f>IF('Absences Template'!M713="","",'Absences Template'!M713)</f>
        <v/>
      </c>
      <c r="N708" t="str">
        <f>IF('Absences Template'!N713="","",'Absences Template'!N713)</f>
        <v/>
      </c>
      <c r="O708" t="str">
        <f>IF('Absences Template'!O713="","",'Absences Template'!O713)</f>
        <v/>
      </c>
      <c r="P708" t="str">
        <f>IF('Absences Template'!P713="","",'Absences Template'!P713)</f>
        <v/>
      </c>
    </row>
    <row r="709" spans="1:16">
      <c r="A709" t="str">
        <f>IF('Absences Template'!A714="","",'Absences Template'!A714)</f>
        <v/>
      </c>
      <c r="B709" t="str">
        <f>IF('Absences Template'!B714="","",'Absences Template'!B714)</f>
        <v/>
      </c>
      <c r="C709" t="str">
        <f>IF('Absences Template'!C714="","",'Absences Template'!C714)</f>
        <v/>
      </c>
      <c r="D709" t="str">
        <f>IF('Absences Template'!D714="","",'Absences Template'!D714)</f>
        <v/>
      </c>
      <c r="E709" t="str">
        <f>IF('Absences Template'!E714="","",'Absences Template'!E714)</f>
        <v/>
      </c>
      <c r="F709" t="str">
        <f>IF('Absences Template'!F714="","",'Absences Template'!F714)</f>
        <v/>
      </c>
      <c r="G709" t="str">
        <f>IF('Absences Template'!G714="","",'Absences Template'!G714)</f>
        <v/>
      </c>
      <c r="H709" t="str">
        <f>IF('Absences Template'!H714="","",'Absences Template'!H714)</f>
        <v/>
      </c>
      <c r="I709" t="str">
        <f>IF('Absences Template'!I714="","",'Absences Template'!I714)</f>
        <v/>
      </c>
      <c r="J709" t="str">
        <f>IF('Absences Template'!J714="","",'Absences Template'!J714)</f>
        <v/>
      </c>
      <c r="K709" t="str">
        <f>IF('Absences Template'!K714="","",'Absences Template'!K714)</f>
        <v/>
      </c>
      <c r="L709" t="str">
        <f>IF('Absences Template'!L714="","",'Absences Template'!L714)</f>
        <v/>
      </c>
      <c r="M709" t="str">
        <f>IF('Absences Template'!M714="","",'Absences Template'!M714)</f>
        <v/>
      </c>
      <c r="N709" t="str">
        <f>IF('Absences Template'!N714="","",'Absences Template'!N714)</f>
        <v/>
      </c>
      <c r="O709" t="str">
        <f>IF('Absences Template'!O714="","",'Absences Template'!O714)</f>
        <v/>
      </c>
      <c r="P709" t="str">
        <f>IF('Absences Template'!P714="","",'Absences Template'!P714)</f>
        <v/>
      </c>
    </row>
    <row r="710" spans="1:16">
      <c r="A710" t="str">
        <f>IF('Absences Template'!A715="","",'Absences Template'!A715)</f>
        <v/>
      </c>
      <c r="B710" t="str">
        <f>IF('Absences Template'!B715="","",'Absences Template'!B715)</f>
        <v/>
      </c>
      <c r="C710" t="str">
        <f>IF('Absences Template'!C715="","",'Absences Template'!C715)</f>
        <v/>
      </c>
      <c r="D710" t="str">
        <f>IF('Absences Template'!D715="","",'Absences Template'!D715)</f>
        <v/>
      </c>
      <c r="E710" t="str">
        <f>IF('Absences Template'!E715="","",'Absences Template'!E715)</f>
        <v/>
      </c>
      <c r="F710" t="str">
        <f>IF('Absences Template'!F715="","",'Absences Template'!F715)</f>
        <v/>
      </c>
      <c r="G710" t="str">
        <f>IF('Absences Template'!G715="","",'Absences Template'!G715)</f>
        <v/>
      </c>
      <c r="H710" t="str">
        <f>IF('Absences Template'!H715="","",'Absences Template'!H715)</f>
        <v/>
      </c>
      <c r="I710" t="str">
        <f>IF('Absences Template'!I715="","",'Absences Template'!I715)</f>
        <v/>
      </c>
      <c r="J710" t="str">
        <f>IF('Absences Template'!J715="","",'Absences Template'!J715)</f>
        <v/>
      </c>
      <c r="K710" t="str">
        <f>IF('Absences Template'!K715="","",'Absences Template'!K715)</f>
        <v/>
      </c>
      <c r="L710" t="str">
        <f>IF('Absences Template'!L715="","",'Absences Template'!L715)</f>
        <v/>
      </c>
      <c r="M710" t="str">
        <f>IF('Absences Template'!M715="","",'Absences Template'!M715)</f>
        <v/>
      </c>
      <c r="N710" t="str">
        <f>IF('Absences Template'!N715="","",'Absences Template'!N715)</f>
        <v/>
      </c>
      <c r="O710" t="str">
        <f>IF('Absences Template'!O715="","",'Absences Template'!O715)</f>
        <v/>
      </c>
      <c r="P710" t="str">
        <f>IF('Absences Template'!P715="","",'Absences Template'!P715)</f>
        <v/>
      </c>
    </row>
    <row r="711" spans="1:16">
      <c r="A711" t="str">
        <f>IF('Absences Template'!A716="","",'Absences Template'!A716)</f>
        <v/>
      </c>
      <c r="B711" t="str">
        <f>IF('Absences Template'!B716="","",'Absences Template'!B716)</f>
        <v/>
      </c>
      <c r="C711" t="str">
        <f>IF('Absences Template'!C716="","",'Absences Template'!C716)</f>
        <v/>
      </c>
      <c r="D711" t="str">
        <f>IF('Absences Template'!D716="","",'Absences Template'!D716)</f>
        <v/>
      </c>
      <c r="E711" t="str">
        <f>IF('Absences Template'!E716="","",'Absences Template'!E716)</f>
        <v/>
      </c>
      <c r="F711" t="str">
        <f>IF('Absences Template'!F716="","",'Absences Template'!F716)</f>
        <v/>
      </c>
      <c r="G711" t="str">
        <f>IF('Absences Template'!G716="","",'Absences Template'!G716)</f>
        <v/>
      </c>
      <c r="H711" t="str">
        <f>IF('Absences Template'!H716="","",'Absences Template'!H716)</f>
        <v/>
      </c>
      <c r="I711" t="str">
        <f>IF('Absences Template'!I716="","",'Absences Template'!I716)</f>
        <v/>
      </c>
      <c r="J711" t="str">
        <f>IF('Absences Template'!J716="","",'Absences Template'!J716)</f>
        <v/>
      </c>
      <c r="K711" t="str">
        <f>IF('Absences Template'!K716="","",'Absences Template'!K716)</f>
        <v/>
      </c>
      <c r="L711" t="str">
        <f>IF('Absences Template'!L716="","",'Absences Template'!L716)</f>
        <v/>
      </c>
      <c r="M711" t="str">
        <f>IF('Absences Template'!M716="","",'Absences Template'!M716)</f>
        <v/>
      </c>
      <c r="N711" t="str">
        <f>IF('Absences Template'!N716="","",'Absences Template'!N716)</f>
        <v/>
      </c>
      <c r="O711" t="str">
        <f>IF('Absences Template'!O716="","",'Absences Template'!O716)</f>
        <v/>
      </c>
      <c r="P711" t="str">
        <f>IF('Absences Template'!P716="","",'Absences Template'!P716)</f>
        <v/>
      </c>
    </row>
    <row r="712" spans="1:16">
      <c r="A712" t="str">
        <f>IF('Absences Template'!A717="","",'Absences Template'!A717)</f>
        <v/>
      </c>
      <c r="B712" t="str">
        <f>IF('Absences Template'!B717="","",'Absences Template'!B717)</f>
        <v/>
      </c>
      <c r="C712" t="str">
        <f>IF('Absences Template'!C717="","",'Absences Template'!C717)</f>
        <v/>
      </c>
      <c r="D712" t="str">
        <f>IF('Absences Template'!D717="","",'Absences Template'!D717)</f>
        <v/>
      </c>
      <c r="E712" t="str">
        <f>IF('Absences Template'!E717="","",'Absences Template'!E717)</f>
        <v/>
      </c>
      <c r="F712" t="str">
        <f>IF('Absences Template'!F717="","",'Absences Template'!F717)</f>
        <v/>
      </c>
      <c r="G712" t="str">
        <f>IF('Absences Template'!G717="","",'Absences Template'!G717)</f>
        <v/>
      </c>
      <c r="H712" t="str">
        <f>IF('Absences Template'!H717="","",'Absences Template'!H717)</f>
        <v/>
      </c>
      <c r="I712" t="str">
        <f>IF('Absences Template'!I717="","",'Absences Template'!I717)</f>
        <v/>
      </c>
      <c r="J712" t="str">
        <f>IF('Absences Template'!J717="","",'Absences Template'!J717)</f>
        <v/>
      </c>
      <c r="K712" t="str">
        <f>IF('Absences Template'!K717="","",'Absences Template'!K717)</f>
        <v/>
      </c>
      <c r="L712" t="str">
        <f>IF('Absences Template'!L717="","",'Absences Template'!L717)</f>
        <v/>
      </c>
      <c r="M712" t="str">
        <f>IF('Absences Template'!M717="","",'Absences Template'!M717)</f>
        <v/>
      </c>
      <c r="N712" t="str">
        <f>IF('Absences Template'!N717="","",'Absences Template'!N717)</f>
        <v/>
      </c>
      <c r="O712" t="str">
        <f>IF('Absences Template'!O717="","",'Absences Template'!O717)</f>
        <v/>
      </c>
      <c r="P712" t="str">
        <f>IF('Absences Template'!P717="","",'Absences Template'!P717)</f>
        <v/>
      </c>
    </row>
    <row r="713" spans="1:16">
      <c r="A713" t="str">
        <f>IF('Absences Template'!A718="","",'Absences Template'!A718)</f>
        <v/>
      </c>
      <c r="B713" t="str">
        <f>IF('Absences Template'!B718="","",'Absences Template'!B718)</f>
        <v/>
      </c>
      <c r="C713" t="str">
        <f>IF('Absences Template'!C718="","",'Absences Template'!C718)</f>
        <v/>
      </c>
      <c r="D713" t="str">
        <f>IF('Absences Template'!D718="","",'Absences Template'!D718)</f>
        <v/>
      </c>
      <c r="E713" t="str">
        <f>IF('Absences Template'!E718="","",'Absences Template'!E718)</f>
        <v/>
      </c>
      <c r="F713" t="str">
        <f>IF('Absences Template'!F718="","",'Absences Template'!F718)</f>
        <v/>
      </c>
      <c r="G713" t="str">
        <f>IF('Absences Template'!G718="","",'Absences Template'!G718)</f>
        <v/>
      </c>
      <c r="H713" t="str">
        <f>IF('Absences Template'!H718="","",'Absences Template'!H718)</f>
        <v/>
      </c>
      <c r="I713" t="str">
        <f>IF('Absences Template'!I718="","",'Absences Template'!I718)</f>
        <v/>
      </c>
      <c r="J713" t="str">
        <f>IF('Absences Template'!J718="","",'Absences Template'!J718)</f>
        <v/>
      </c>
      <c r="K713" t="str">
        <f>IF('Absences Template'!K718="","",'Absences Template'!K718)</f>
        <v/>
      </c>
      <c r="L713" t="str">
        <f>IF('Absences Template'!L718="","",'Absences Template'!L718)</f>
        <v/>
      </c>
      <c r="M713" t="str">
        <f>IF('Absences Template'!M718="","",'Absences Template'!M718)</f>
        <v/>
      </c>
      <c r="N713" t="str">
        <f>IF('Absences Template'!N718="","",'Absences Template'!N718)</f>
        <v/>
      </c>
      <c r="O713" t="str">
        <f>IF('Absences Template'!O718="","",'Absences Template'!O718)</f>
        <v/>
      </c>
      <c r="P713" t="str">
        <f>IF('Absences Template'!P718="","",'Absences Template'!P718)</f>
        <v/>
      </c>
    </row>
    <row r="714" spans="1:16">
      <c r="A714" t="str">
        <f>IF('Absences Template'!A719="","",'Absences Template'!A719)</f>
        <v/>
      </c>
      <c r="B714" t="str">
        <f>IF('Absences Template'!B719="","",'Absences Template'!B719)</f>
        <v/>
      </c>
      <c r="C714" t="str">
        <f>IF('Absences Template'!C719="","",'Absences Template'!C719)</f>
        <v/>
      </c>
      <c r="D714" t="str">
        <f>IF('Absences Template'!D719="","",'Absences Template'!D719)</f>
        <v/>
      </c>
      <c r="E714" t="str">
        <f>IF('Absences Template'!E719="","",'Absences Template'!E719)</f>
        <v/>
      </c>
      <c r="F714" t="str">
        <f>IF('Absences Template'!F719="","",'Absences Template'!F719)</f>
        <v/>
      </c>
      <c r="G714" t="str">
        <f>IF('Absences Template'!G719="","",'Absences Template'!G719)</f>
        <v/>
      </c>
      <c r="H714" t="str">
        <f>IF('Absences Template'!H719="","",'Absences Template'!H719)</f>
        <v/>
      </c>
      <c r="I714" t="str">
        <f>IF('Absences Template'!I719="","",'Absences Template'!I719)</f>
        <v/>
      </c>
      <c r="J714" t="str">
        <f>IF('Absences Template'!J719="","",'Absences Template'!J719)</f>
        <v/>
      </c>
      <c r="K714" t="str">
        <f>IF('Absences Template'!K719="","",'Absences Template'!K719)</f>
        <v/>
      </c>
      <c r="L714" t="str">
        <f>IF('Absences Template'!L719="","",'Absences Template'!L719)</f>
        <v/>
      </c>
      <c r="M714" t="str">
        <f>IF('Absences Template'!M719="","",'Absences Template'!M719)</f>
        <v/>
      </c>
      <c r="N714" t="str">
        <f>IF('Absences Template'!N719="","",'Absences Template'!N719)</f>
        <v/>
      </c>
      <c r="O714" t="str">
        <f>IF('Absences Template'!O719="","",'Absences Template'!O719)</f>
        <v/>
      </c>
      <c r="P714" t="str">
        <f>IF('Absences Template'!P719="","",'Absences Template'!P719)</f>
        <v/>
      </c>
    </row>
    <row r="715" spans="1:16">
      <c r="A715" t="str">
        <f>IF('Absences Template'!A720="","",'Absences Template'!A720)</f>
        <v/>
      </c>
      <c r="B715" t="str">
        <f>IF('Absences Template'!B720="","",'Absences Template'!B720)</f>
        <v/>
      </c>
      <c r="C715" t="str">
        <f>IF('Absences Template'!C720="","",'Absences Template'!C720)</f>
        <v/>
      </c>
      <c r="D715" t="str">
        <f>IF('Absences Template'!D720="","",'Absences Template'!D720)</f>
        <v/>
      </c>
      <c r="E715" t="str">
        <f>IF('Absences Template'!E720="","",'Absences Template'!E720)</f>
        <v/>
      </c>
      <c r="F715" t="str">
        <f>IF('Absences Template'!F720="","",'Absences Template'!F720)</f>
        <v/>
      </c>
      <c r="G715" t="str">
        <f>IF('Absences Template'!G720="","",'Absences Template'!G720)</f>
        <v/>
      </c>
      <c r="H715" t="str">
        <f>IF('Absences Template'!H720="","",'Absences Template'!H720)</f>
        <v/>
      </c>
      <c r="I715" t="str">
        <f>IF('Absences Template'!I720="","",'Absences Template'!I720)</f>
        <v/>
      </c>
      <c r="J715" t="str">
        <f>IF('Absences Template'!J720="","",'Absences Template'!J720)</f>
        <v/>
      </c>
      <c r="K715" t="str">
        <f>IF('Absences Template'!K720="","",'Absences Template'!K720)</f>
        <v/>
      </c>
      <c r="L715" t="str">
        <f>IF('Absences Template'!L720="","",'Absences Template'!L720)</f>
        <v/>
      </c>
      <c r="M715" t="str">
        <f>IF('Absences Template'!M720="","",'Absences Template'!M720)</f>
        <v/>
      </c>
      <c r="N715" t="str">
        <f>IF('Absences Template'!N720="","",'Absences Template'!N720)</f>
        <v/>
      </c>
      <c r="O715" t="str">
        <f>IF('Absences Template'!O720="","",'Absences Template'!O720)</f>
        <v/>
      </c>
      <c r="P715" t="str">
        <f>IF('Absences Template'!P720="","",'Absences Template'!P720)</f>
        <v/>
      </c>
    </row>
    <row r="716" spans="1:16">
      <c r="A716" t="str">
        <f>IF('Absences Template'!A721="","",'Absences Template'!A721)</f>
        <v/>
      </c>
      <c r="B716" t="str">
        <f>IF('Absences Template'!B721="","",'Absences Template'!B721)</f>
        <v/>
      </c>
      <c r="C716" t="str">
        <f>IF('Absences Template'!C721="","",'Absences Template'!C721)</f>
        <v/>
      </c>
      <c r="D716" t="str">
        <f>IF('Absences Template'!D721="","",'Absences Template'!D721)</f>
        <v/>
      </c>
      <c r="E716" t="str">
        <f>IF('Absences Template'!E721="","",'Absences Template'!E721)</f>
        <v/>
      </c>
      <c r="F716" t="str">
        <f>IF('Absences Template'!F721="","",'Absences Template'!F721)</f>
        <v/>
      </c>
      <c r="G716" t="str">
        <f>IF('Absences Template'!G721="","",'Absences Template'!G721)</f>
        <v/>
      </c>
      <c r="H716" t="str">
        <f>IF('Absences Template'!H721="","",'Absences Template'!H721)</f>
        <v/>
      </c>
      <c r="I716" t="str">
        <f>IF('Absences Template'!I721="","",'Absences Template'!I721)</f>
        <v/>
      </c>
      <c r="J716" t="str">
        <f>IF('Absences Template'!J721="","",'Absences Template'!J721)</f>
        <v/>
      </c>
      <c r="K716" t="str">
        <f>IF('Absences Template'!K721="","",'Absences Template'!K721)</f>
        <v/>
      </c>
      <c r="L716" t="str">
        <f>IF('Absences Template'!L721="","",'Absences Template'!L721)</f>
        <v/>
      </c>
      <c r="M716" t="str">
        <f>IF('Absences Template'!M721="","",'Absences Template'!M721)</f>
        <v/>
      </c>
      <c r="N716" t="str">
        <f>IF('Absences Template'!N721="","",'Absences Template'!N721)</f>
        <v/>
      </c>
      <c r="O716" t="str">
        <f>IF('Absences Template'!O721="","",'Absences Template'!O721)</f>
        <v/>
      </c>
      <c r="P716" t="str">
        <f>IF('Absences Template'!P721="","",'Absences Template'!P721)</f>
        <v/>
      </c>
    </row>
    <row r="717" spans="1:16">
      <c r="A717" t="str">
        <f>IF('Absences Template'!A722="","",'Absences Template'!A722)</f>
        <v/>
      </c>
      <c r="B717" t="str">
        <f>IF('Absences Template'!B722="","",'Absences Template'!B722)</f>
        <v/>
      </c>
      <c r="C717" t="str">
        <f>IF('Absences Template'!C722="","",'Absences Template'!C722)</f>
        <v/>
      </c>
      <c r="D717" t="str">
        <f>IF('Absences Template'!D722="","",'Absences Template'!D722)</f>
        <v/>
      </c>
      <c r="E717" t="str">
        <f>IF('Absences Template'!E722="","",'Absences Template'!E722)</f>
        <v/>
      </c>
      <c r="F717" t="str">
        <f>IF('Absences Template'!F722="","",'Absences Template'!F722)</f>
        <v/>
      </c>
      <c r="G717" t="str">
        <f>IF('Absences Template'!G722="","",'Absences Template'!G722)</f>
        <v/>
      </c>
      <c r="H717" t="str">
        <f>IF('Absences Template'!H722="","",'Absences Template'!H722)</f>
        <v/>
      </c>
      <c r="I717" t="str">
        <f>IF('Absences Template'!I722="","",'Absences Template'!I722)</f>
        <v/>
      </c>
      <c r="J717" t="str">
        <f>IF('Absences Template'!J722="","",'Absences Template'!J722)</f>
        <v/>
      </c>
      <c r="K717" t="str">
        <f>IF('Absences Template'!K722="","",'Absences Template'!K722)</f>
        <v/>
      </c>
      <c r="L717" t="str">
        <f>IF('Absences Template'!L722="","",'Absences Template'!L722)</f>
        <v/>
      </c>
      <c r="M717" t="str">
        <f>IF('Absences Template'!M722="","",'Absences Template'!M722)</f>
        <v/>
      </c>
      <c r="N717" t="str">
        <f>IF('Absences Template'!N722="","",'Absences Template'!N722)</f>
        <v/>
      </c>
      <c r="O717" t="str">
        <f>IF('Absences Template'!O722="","",'Absences Template'!O722)</f>
        <v/>
      </c>
      <c r="P717" t="str">
        <f>IF('Absences Template'!P722="","",'Absences Template'!P722)</f>
        <v/>
      </c>
    </row>
    <row r="718" spans="1:16">
      <c r="A718" t="str">
        <f>IF('Absences Template'!A723="","",'Absences Template'!A723)</f>
        <v/>
      </c>
      <c r="B718" t="str">
        <f>IF('Absences Template'!B723="","",'Absences Template'!B723)</f>
        <v/>
      </c>
      <c r="C718" t="str">
        <f>IF('Absences Template'!C723="","",'Absences Template'!C723)</f>
        <v/>
      </c>
      <c r="D718" t="str">
        <f>IF('Absences Template'!D723="","",'Absences Template'!D723)</f>
        <v/>
      </c>
      <c r="E718" t="str">
        <f>IF('Absences Template'!E723="","",'Absences Template'!E723)</f>
        <v/>
      </c>
      <c r="F718" t="str">
        <f>IF('Absences Template'!F723="","",'Absences Template'!F723)</f>
        <v/>
      </c>
      <c r="G718" t="str">
        <f>IF('Absences Template'!G723="","",'Absences Template'!G723)</f>
        <v/>
      </c>
      <c r="H718" t="str">
        <f>IF('Absences Template'!H723="","",'Absences Template'!H723)</f>
        <v/>
      </c>
      <c r="I718" t="str">
        <f>IF('Absences Template'!I723="","",'Absences Template'!I723)</f>
        <v/>
      </c>
      <c r="J718" t="str">
        <f>IF('Absences Template'!J723="","",'Absences Template'!J723)</f>
        <v/>
      </c>
      <c r="K718" t="str">
        <f>IF('Absences Template'!K723="","",'Absences Template'!K723)</f>
        <v/>
      </c>
      <c r="L718" t="str">
        <f>IF('Absences Template'!L723="","",'Absences Template'!L723)</f>
        <v/>
      </c>
      <c r="M718" t="str">
        <f>IF('Absences Template'!M723="","",'Absences Template'!M723)</f>
        <v/>
      </c>
      <c r="N718" t="str">
        <f>IF('Absences Template'!N723="","",'Absences Template'!N723)</f>
        <v/>
      </c>
      <c r="O718" t="str">
        <f>IF('Absences Template'!O723="","",'Absences Template'!O723)</f>
        <v/>
      </c>
      <c r="P718" t="str">
        <f>IF('Absences Template'!P723="","",'Absences Template'!P723)</f>
        <v/>
      </c>
    </row>
    <row r="719" spans="1:16">
      <c r="A719" t="str">
        <f>IF('Absences Template'!A724="","",'Absences Template'!A724)</f>
        <v/>
      </c>
      <c r="B719" t="str">
        <f>IF('Absences Template'!B724="","",'Absences Template'!B724)</f>
        <v/>
      </c>
      <c r="C719" t="str">
        <f>IF('Absences Template'!C724="","",'Absences Template'!C724)</f>
        <v/>
      </c>
      <c r="D719" t="str">
        <f>IF('Absences Template'!D724="","",'Absences Template'!D724)</f>
        <v/>
      </c>
      <c r="E719" t="str">
        <f>IF('Absences Template'!E724="","",'Absences Template'!E724)</f>
        <v/>
      </c>
      <c r="F719" t="str">
        <f>IF('Absences Template'!F724="","",'Absences Template'!F724)</f>
        <v/>
      </c>
      <c r="G719" t="str">
        <f>IF('Absences Template'!G724="","",'Absences Template'!G724)</f>
        <v/>
      </c>
      <c r="H719" t="str">
        <f>IF('Absences Template'!H724="","",'Absences Template'!H724)</f>
        <v/>
      </c>
      <c r="I719" t="str">
        <f>IF('Absences Template'!I724="","",'Absences Template'!I724)</f>
        <v/>
      </c>
      <c r="J719" t="str">
        <f>IF('Absences Template'!J724="","",'Absences Template'!J724)</f>
        <v/>
      </c>
      <c r="K719" t="str">
        <f>IF('Absences Template'!K724="","",'Absences Template'!K724)</f>
        <v/>
      </c>
      <c r="L719" t="str">
        <f>IF('Absences Template'!L724="","",'Absences Template'!L724)</f>
        <v/>
      </c>
      <c r="M719" t="str">
        <f>IF('Absences Template'!M724="","",'Absences Template'!M724)</f>
        <v/>
      </c>
      <c r="N719" t="str">
        <f>IF('Absences Template'!N724="","",'Absences Template'!N724)</f>
        <v/>
      </c>
      <c r="O719" t="str">
        <f>IF('Absences Template'!O724="","",'Absences Template'!O724)</f>
        <v/>
      </c>
      <c r="P719" t="str">
        <f>IF('Absences Template'!P724="","",'Absences Template'!P724)</f>
        <v/>
      </c>
    </row>
    <row r="720" spans="1:16">
      <c r="A720" t="str">
        <f>IF('Absences Template'!A725="","",'Absences Template'!A725)</f>
        <v/>
      </c>
      <c r="B720" t="str">
        <f>IF('Absences Template'!B725="","",'Absences Template'!B725)</f>
        <v/>
      </c>
      <c r="C720" t="str">
        <f>IF('Absences Template'!C725="","",'Absences Template'!C725)</f>
        <v/>
      </c>
      <c r="D720" t="str">
        <f>IF('Absences Template'!D725="","",'Absences Template'!D725)</f>
        <v/>
      </c>
      <c r="E720" t="str">
        <f>IF('Absences Template'!E725="","",'Absences Template'!E725)</f>
        <v/>
      </c>
      <c r="F720" t="str">
        <f>IF('Absences Template'!F725="","",'Absences Template'!F725)</f>
        <v/>
      </c>
      <c r="G720" t="str">
        <f>IF('Absences Template'!G725="","",'Absences Template'!G725)</f>
        <v/>
      </c>
      <c r="H720" t="str">
        <f>IF('Absences Template'!H725="","",'Absences Template'!H725)</f>
        <v/>
      </c>
      <c r="I720" t="str">
        <f>IF('Absences Template'!I725="","",'Absences Template'!I725)</f>
        <v/>
      </c>
      <c r="J720" t="str">
        <f>IF('Absences Template'!J725="","",'Absences Template'!J725)</f>
        <v/>
      </c>
      <c r="K720" t="str">
        <f>IF('Absences Template'!K725="","",'Absences Template'!K725)</f>
        <v/>
      </c>
      <c r="L720" t="str">
        <f>IF('Absences Template'!L725="","",'Absences Template'!L725)</f>
        <v/>
      </c>
      <c r="M720" t="str">
        <f>IF('Absences Template'!M725="","",'Absences Template'!M725)</f>
        <v/>
      </c>
      <c r="N720" t="str">
        <f>IF('Absences Template'!N725="","",'Absences Template'!N725)</f>
        <v/>
      </c>
      <c r="O720" t="str">
        <f>IF('Absences Template'!O725="","",'Absences Template'!O725)</f>
        <v/>
      </c>
      <c r="P720" t="str">
        <f>IF('Absences Template'!P725="","",'Absences Template'!P725)</f>
        <v/>
      </c>
    </row>
    <row r="721" spans="1:16">
      <c r="A721" t="str">
        <f>IF('Absences Template'!A726="","",'Absences Template'!A726)</f>
        <v/>
      </c>
      <c r="B721" t="str">
        <f>IF('Absences Template'!B726="","",'Absences Template'!B726)</f>
        <v/>
      </c>
      <c r="C721" t="str">
        <f>IF('Absences Template'!C726="","",'Absences Template'!C726)</f>
        <v/>
      </c>
      <c r="D721" t="str">
        <f>IF('Absences Template'!D726="","",'Absences Template'!D726)</f>
        <v/>
      </c>
      <c r="E721" t="str">
        <f>IF('Absences Template'!E726="","",'Absences Template'!E726)</f>
        <v/>
      </c>
      <c r="F721" t="str">
        <f>IF('Absences Template'!F726="","",'Absences Template'!F726)</f>
        <v/>
      </c>
      <c r="G721" t="str">
        <f>IF('Absences Template'!G726="","",'Absences Template'!G726)</f>
        <v/>
      </c>
      <c r="H721" t="str">
        <f>IF('Absences Template'!H726="","",'Absences Template'!H726)</f>
        <v/>
      </c>
      <c r="I721" t="str">
        <f>IF('Absences Template'!I726="","",'Absences Template'!I726)</f>
        <v/>
      </c>
      <c r="J721" t="str">
        <f>IF('Absences Template'!J726="","",'Absences Template'!J726)</f>
        <v/>
      </c>
      <c r="K721" t="str">
        <f>IF('Absences Template'!K726="","",'Absences Template'!K726)</f>
        <v/>
      </c>
      <c r="L721" t="str">
        <f>IF('Absences Template'!L726="","",'Absences Template'!L726)</f>
        <v/>
      </c>
      <c r="M721" t="str">
        <f>IF('Absences Template'!M726="","",'Absences Template'!M726)</f>
        <v/>
      </c>
      <c r="N721" t="str">
        <f>IF('Absences Template'!N726="","",'Absences Template'!N726)</f>
        <v/>
      </c>
      <c r="O721" t="str">
        <f>IF('Absences Template'!O726="","",'Absences Template'!O726)</f>
        <v/>
      </c>
      <c r="P721" t="str">
        <f>IF('Absences Template'!P726="","",'Absences Template'!P726)</f>
        <v/>
      </c>
    </row>
    <row r="722" spans="1:16">
      <c r="A722" t="str">
        <f>IF('Absences Template'!A727="","",'Absences Template'!A727)</f>
        <v/>
      </c>
      <c r="B722" t="str">
        <f>IF('Absences Template'!B727="","",'Absences Template'!B727)</f>
        <v/>
      </c>
      <c r="C722" t="str">
        <f>IF('Absences Template'!C727="","",'Absences Template'!C727)</f>
        <v/>
      </c>
      <c r="D722" t="str">
        <f>IF('Absences Template'!D727="","",'Absences Template'!D727)</f>
        <v/>
      </c>
      <c r="E722" t="str">
        <f>IF('Absences Template'!E727="","",'Absences Template'!E727)</f>
        <v/>
      </c>
      <c r="F722" t="str">
        <f>IF('Absences Template'!F727="","",'Absences Template'!F727)</f>
        <v/>
      </c>
      <c r="G722" t="str">
        <f>IF('Absences Template'!G727="","",'Absences Template'!G727)</f>
        <v/>
      </c>
      <c r="H722" t="str">
        <f>IF('Absences Template'!H727="","",'Absences Template'!H727)</f>
        <v/>
      </c>
      <c r="I722" t="str">
        <f>IF('Absences Template'!I727="","",'Absences Template'!I727)</f>
        <v/>
      </c>
      <c r="J722" t="str">
        <f>IF('Absences Template'!J727="","",'Absences Template'!J727)</f>
        <v/>
      </c>
      <c r="K722" t="str">
        <f>IF('Absences Template'!K727="","",'Absences Template'!K727)</f>
        <v/>
      </c>
      <c r="L722" t="str">
        <f>IF('Absences Template'!L727="","",'Absences Template'!L727)</f>
        <v/>
      </c>
      <c r="M722" t="str">
        <f>IF('Absences Template'!M727="","",'Absences Template'!M727)</f>
        <v/>
      </c>
      <c r="N722" t="str">
        <f>IF('Absences Template'!N727="","",'Absences Template'!N727)</f>
        <v/>
      </c>
      <c r="O722" t="str">
        <f>IF('Absences Template'!O727="","",'Absences Template'!O727)</f>
        <v/>
      </c>
      <c r="P722" t="str">
        <f>IF('Absences Template'!P727="","",'Absences Template'!P727)</f>
        <v/>
      </c>
    </row>
    <row r="723" spans="1:16">
      <c r="A723" t="str">
        <f>IF('Absences Template'!A728="","",'Absences Template'!A728)</f>
        <v/>
      </c>
      <c r="B723" t="str">
        <f>IF('Absences Template'!B728="","",'Absences Template'!B728)</f>
        <v/>
      </c>
      <c r="C723" t="str">
        <f>IF('Absences Template'!C728="","",'Absences Template'!C728)</f>
        <v/>
      </c>
      <c r="D723" t="str">
        <f>IF('Absences Template'!D728="","",'Absences Template'!D728)</f>
        <v/>
      </c>
      <c r="E723" t="str">
        <f>IF('Absences Template'!E728="","",'Absences Template'!E728)</f>
        <v/>
      </c>
      <c r="F723" t="str">
        <f>IF('Absences Template'!F728="","",'Absences Template'!F728)</f>
        <v/>
      </c>
      <c r="G723" t="str">
        <f>IF('Absences Template'!G728="","",'Absences Template'!G728)</f>
        <v/>
      </c>
      <c r="H723" t="str">
        <f>IF('Absences Template'!H728="","",'Absences Template'!H728)</f>
        <v/>
      </c>
      <c r="I723" t="str">
        <f>IF('Absences Template'!I728="","",'Absences Template'!I728)</f>
        <v/>
      </c>
      <c r="J723" t="str">
        <f>IF('Absences Template'!J728="","",'Absences Template'!J728)</f>
        <v/>
      </c>
      <c r="K723" t="str">
        <f>IF('Absences Template'!K728="","",'Absences Template'!K728)</f>
        <v/>
      </c>
      <c r="L723" t="str">
        <f>IF('Absences Template'!L728="","",'Absences Template'!L728)</f>
        <v/>
      </c>
      <c r="M723" t="str">
        <f>IF('Absences Template'!M728="","",'Absences Template'!M728)</f>
        <v/>
      </c>
      <c r="N723" t="str">
        <f>IF('Absences Template'!N728="","",'Absences Template'!N728)</f>
        <v/>
      </c>
      <c r="O723" t="str">
        <f>IF('Absences Template'!O728="","",'Absences Template'!O728)</f>
        <v/>
      </c>
      <c r="P723" t="str">
        <f>IF('Absences Template'!P728="","",'Absences Template'!P728)</f>
        <v/>
      </c>
    </row>
    <row r="724" spans="1:16">
      <c r="A724" t="str">
        <f>IF('Absences Template'!A729="","",'Absences Template'!A729)</f>
        <v/>
      </c>
      <c r="B724" t="str">
        <f>IF('Absences Template'!B729="","",'Absences Template'!B729)</f>
        <v/>
      </c>
      <c r="C724" t="str">
        <f>IF('Absences Template'!C729="","",'Absences Template'!C729)</f>
        <v/>
      </c>
      <c r="D724" t="str">
        <f>IF('Absences Template'!D729="","",'Absences Template'!D729)</f>
        <v/>
      </c>
      <c r="E724" t="str">
        <f>IF('Absences Template'!E729="","",'Absences Template'!E729)</f>
        <v/>
      </c>
      <c r="F724" t="str">
        <f>IF('Absences Template'!F729="","",'Absences Template'!F729)</f>
        <v/>
      </c>
      <c r="G724" t="str">
        <f>IF('Absences Template'!G729="","",'Absences Template'!G729)</f>
        <v/>
      </c>
      <c r="H724" t="str">
        <f>IF('Absences Template'!H729="","",'Absences Template'!H729)</f>
        <v/>
      </c>
      <c r="I724" t="str">
        <f>IF('Absences Template'!I729="","",'Absences Template'!I729)</f>
        <v/>
      </c>
      <c r="J724" t="str">
        <f>IF('Absences Template'!J729="","",'Absences Template'!J729)</f>
        <v/>
      </c>
      <c r="K724" t="str">
        <f>IF('Absences Template'!K729="","",'Absences Template'!K729)</f>
        <v/>
      </c>
      <c r="L724" t="str">
        <f>IF('Absences Template'!L729="","",'Absences Template'!L729)</f>
        <v/>
      </c>
      <c r="M724" t="str">
        <f>IF('Absences Template'!M729="","",'Absences Template'!M729)</f>
        <v/>
      </c>
      <c r="N724" t="str">
        <f>IF('Absences Template'!N729="","",'Absences Template'!N729)</f>
        <v/>
      </c>
      <c r="O724" t="str">
        <f>IF('Absences Template'!O729="","",'Absences Template'!O729)</f>
        <v/>
      </c>
      <c r="P724" t="str">
        <f>IF('Absences Template'!P729="","",'Absences Template'!P729)</f>
        <v/>
      </c>
    </row>
    <row r="725" spans="1:16">
      <c r="A725" t="str">
        <f>IF('Absences Template'!A730="","",'Absences Template'!A730)</f>
        <v/>
      </c>
      <c r="B725" t="str">
        <f>IF('Absences Template'!B730="","",'Absences Template'!B730)</f>
        <v/>
      </c>
      <c r="C725" t="str">
        <f>IF('Absences Template'!C730="","",'Absences Template'!C730)</f>
        <v/>
      </c>
      <c r="D725" t="str">
        <f>IF('Absences Template'!D730="","",'Absences Template'!D730)</f>
        <v/>
      </c>
      <c r="E725" t="str">
        <f>IF('Absences Template'!E730="","",'Absences Template'!E730)</f>
        <v/>
      </c>
      <c r="F725" t="str">
        <f>IF('Absences Template'!F730="","",'Absences Template'!F730)</f>
        <v/>
      </c>
      <c r="G725" t="str">
        <f>IF('Absences Template'!G730="","",'Absences Template'!G730)</f>
        <v/>
      </c>
      <c r="H725" t="str">
        <f>IF('Absences Template'!H730="","",'Absences Template'!H730)</f>
        <v/>
      </c>
      <c r="I725" t="str">
        <f>IF('Absences Template'!I730="","",'Absences Template'!I730)</f>
        <v/>
      </c>
      <c r="J725" t="str">
        <f>IF('Absences Template'!J730="","",'Absences Template'!J730)</f>
        <v/>
      </c>
      <c r="K725" t="str">
        <f>IF('Absences Template'!K730="","",'Absences Template'!K730)</f>
        <v/>
      </c>
      <c r="L725" t="str">
        <f>IF('Absences Template'!L730="","",'Absences Template'!L730)</f>
        <v/>
      </c>
      <c r="M725" t="str">
        <f>IF('Absences Template'!M730="","",'Absences Template'!M730)</f>
        <v/>
      </c>
      <c r="N725" t="str">
        <f>IF('Absences Template'!N730="","",'Absences Template'!N730)</f>
        <v/>
      </c>
      <c r="O725" t="str">
        <f>IF('Absences Template'!O730="","",'Absences Template'!O730)</f>
        <v/>
      </c>
      <c r="P725" t="str">
        <f>IF('Absences Template'!P730="","",'Absences Template'!P730)</f>
        <v/>
      </c>
    </row>
    <row r="726" spans="1:16">
      <c r="A726" t="str">
        <f>IF('Absences Template'!A731="","",'Absences Template'!A731)</f>
        <v/>
      </c>
      <c r="B726" t="str">
        <f>IF('Absences Template'!B731="","",'Absences Template'!B731)</f>
        <v/>
      </c>
      <c r="C726" t="str">
        <f>IF('Absences Template'!C731="","",'Absences Template'!C731)</f>
        <v/>
      </c>
      <c r="D726" t="str">
        <f>IF('Absences Template'!D731="","",'Absences Template'!D731)</f>
        <v/>
      </c>
      <c r="E726" t="str">
        <f>IF('Absences Template'!E731="","",'Absences Template'!E731)</f>
        <v/>
      </c>
      <c r="F726" t="str">
        <f>IF('Absences Template'!F731="","",'Absences Template'!F731)</f>
        <v/>
      </c>
      <c r="G726" t="str">
        <f>IF('Absences Template'!G731="","",'Absences Template'!G731)</f>
        <v/>
      </c>
      <c r="H726" t="str">
        <f>IF('Absences Template'!H731="","",'Absences Template'!H731)</f>
        <v/>
      </c>
      <c r="I726" t="str">
        <f>IF('Absences Template'!I731="","",'Absences Template'!I731)</f>
        <v/>
      </c>
      <c r="J726" t="str">
        <f>IF('Absences Template'!J731="","",'Absences Template'!J731)</f>
        <v/>
      </c>
      <c r="K726" t="str">
        <f>IF('Absences Template'!K731="","",'Absences Template'!K731)</f>
        <v/>
      </c>
      <c r="L726" t="str">
        <f>IF('Absences Template'!L731="","",'Absences Template'!L731)</f>
        <v/>
      </c>
      <c r="M726" t="str">
        <f>IF('Absences Template'!M731="","",'Absences Template'!M731)</f>
        <v/>
      </c>
      <c r="N726" t="str">
        <f>IF('Absences Template'!N731="","",'Absences Template'!N731)</f>
        <v/>
      </c>
      <c r="O726" t="str">
        <f>IF('Absences Template'!O731="","",'Absences Template'!O731)</f>
        <v/>
      </c>
      <c r="P726" t="str">
        <f>IF('Absences Template'!P731="","",'Absences Template'!P731)</f>
        <v/>
      </c>
    </row>
    <row r="727" spans="1:16">
      <c r="A727" t="str">
        <f>IF('Absences Template'!A732="","",'Absences Template'!A732)</f>
        <v/>
      </c>
      <c r="B727" t="str">
        <f>IF('Absences Template'!B732="","",'Absences Template'!B732)</f>
        <v/>
      </c>
      <c r="C727" t="str">
        <f>IF('Absences Template'!C732="","",'Absences Template'!C732)</f>
        <v/>
      </c>
      <c r="D727" t="str">
        <f>IF('Absences Template'!D732="","",'Absences Template'!D732)</f>
        <v/>
      </c>
      <c r="E727" t="str">
        <f>IF('Absences Template'!E732="","",'Absences Template'!E732)</f>
        <v/>
      </c>
      <c r="F727" t="str">
        <f>IF('Absences Template'!F732="","",'Absences Template'!F732)</f>
        <v/>
      </c>
      <c r="G727" t="str">
        <f>IF('Absences Template'!G732="","",'Absences Template'!G732)</f>
        <v/>
      </c>
      <c r="H727" t="str">
        <f>IF('Absences Template'!H732="","",'Absences Template'!H732)</f>
        <v/>
      </c>
      <c r="I727" t="str">
        <f>IF('Absences Template'!I732="","",'Absences Template'!I732)</f>
        <v/>
      </c>
      <c r="J727" t="str">
        <f>IF('Absences Template'!J732="","",'Absences Template'!J732)</f>
        <v/>
      </c>
      <c r="K727" t="str">
        <f>IF('Absences Template'!K732="","",'Absences Template'!K732)</f>
        <v/>
      </c>
      <c r="L727" t="str">
        <f>IF('Absences Template'!L732="","",'Absences Template'!L732)</f>
        <v/>
      </c>
      <c r="M727" t="str">
        <f>IF('Absences Template'!M732="","",'Absences Template'!M732)</f>
        <v/>
      </c>
      <c r="N727" t="str">
        <f>IF('Absences Template'!N732="","",'Absences Template'!N732)</f>
        <v/>
      </c>
      <c r="O727" t="str">
        <f>IF('Absences Template'!O732="","",'Absences Template'!O732)</f>
        <v/>
      </c>
      <c r="P727" t="str">
        <f>IF('Absences Template'!P732="","",'Absences Template'!P732)</f>
        <v/>
      </c>
    </row>
    <row r="728" spans="1:16">
      <c r="A728" t="str">
        <f>IF('Absences Template'!A733="","",'Absences Template'!A733)</f>
        <v/>
      </c>
      <c r="B728" t="str">
        <f>IF('Absences Template'!B733="","",'Absences Template'!B733)</f>
        <v/>
      </c>
      <c r="C728" t="str">
        <f>IF('Absences Template'!C733="","",'Absences Template'!C733)</f>
        <v/>
      </c>
      <c r="D728" t="str">
        <f>IF('Absences Template'!D733="","",'Absences Template'!D733)</f>
        <v/>
      </c>
      <c r="E728" t="str">
        <f>IF('Absences Template'!E733="","",'Absences Template'!E733)</f>
        <v/>
      </c>
      <c r="F728" t="str">
        <f>IF('Absences Template'!F733="","",'Absences Template'!F733)</f>
        <v/>
      </c>
      <c r="G728" t="str">
        <f>IF('Absences Template'!G733="","",'Absences Template'!G733)</f>
        <v/>
      </c>
      <c r="H728" t="str">
        <f>IF('Absences Template'!H733="","",'Absences Template'!H733)</f>
        <v/>
      </c>
      <c r="I728" t="str">
        <f>IF('Absences Template'!I733="","",'Absences Template'!I733)</f>
        <v/>
      </c>
      <c r="J728" t="str">
        <f>IF('Absences Template'!J733="","",'Absences Template'!J733)</f>
        <v/>
      </c>
      <c r="K728" t="str">
        <f>IF('Absences Template'!K733="","",'Absences Template'!K733)</f>
        <v/>
      </c>
      <c r="L728" t="str">
        <f>IF('Absences Template'!L733="","",'Absences Template'!L733)</f>
        <v/>
      </c>
      <c r="M728" t="str">
        <f>IF('Absences Template'!M733="","",'Absences Template'!M733)</f>
        <v/>
      </c>
      <c r="N728" t="str">
        <f>IF('Absences Template'!N733="","",'Absences Template'!N733)</f>
        <v/>
      </c>
      <c r="O728" t="str">
        <f>IF('Absences Template'!O733="","",'Absences Template'!O733)</f>
        <v/>
      </c>
      <c r="P728" t="str">
        <f>IF('Absences Template'!P733="","",'Absences Template'!P733)</f>
        <v/>
      </c>
    </row>
    <row r="729" spans="1:16">
      <c r="A729" t="str">
        <f>IF('Absences Template'!A734="","",'Absences Template'!A734)</f>
        <v/>
      </c>
      <c r="B729" t="str">
        <f>IF('Absences Template'!B734="","",'Absences Template'!B734)</f>
        <v/>
      </c>
      <c r="C729" t="str">
        <f>IF('Absences Template'!C734="","",'Absences Template'!C734)</f>
        <v/>
      </c>
      <c r="D729" t="str">
        <f>IF('Absences Template'!D734="","",'Absences Template'!D734)</f>
        <v/>
      </c>
      <c r="E729" t="str">
        <f>IF('Absences Template'!E734="","",'Absences Template'!E734)</f>
        <v/>
      </c>
      <c r="F729" t="str">
        <f>IF('Absences Template'!F734="","",'Absences Template'!F734)</f>
        <v/>
      </c>
      <c r="G729" t="str">
        <f>IF('Absences Template'!G734="","",'Absences Template'!G734)</f>
        <v/>
      </c>
      <c r="H729" t="str">
        <f>IF('Absences Template'!H734="","",'Absences Template'!H734)</f>
        <v/>
      </c>
      <c r="I729" t="str">
        <f>IF('Absences Template'!I734="","",'Absences Template'!I734)</f>
        <v/>
      </c>
      <c r="J729" t="str">
        <f>IF('Absences Template'!J734="","",'Absences Template'!J734)</f>
        <v/>
      </c>
      <c r="K729" t="str">
        <f>IF('Absences Template'!K734="","",'Absences Template'!K734)</f>
        <v/>
      </c>
      <c r="L729" t="str">
        <f>IF('Absences Template'!L734="","",'Absences Template'!L734)</f>
        <v/>
      </c>
      <c r="M729" t="str">
        <f>IF('Absences Template'!M734="","",'Absences Template'!M734)</f>
        <v/>
      </c>
      <c r="N729" t="str">
        <f>IF('Absences Template'!N734="","",'Absences Template'!N734)</f>
        <v/>
      </c>
      <c r="O729" t="str">
        <f>IF('Absences Template'!O734="","",'Absences Template'!O734)</f>
        <v/>
      </c>
      <c r="P729" t="str">
        <f>IF('Absences Template'!P734="","",'Absences Template'!P734)</f>
        <v/>
      </c>
    </row>
    <row r="730" spans="1:16">
      <c r="A730" t="str">
        <f>IF('Absences Template'!A735="","",'Absences Template'!A735)</f>
        <v/>
      </c>
      <c r="B730" t="str">
        <f>IF('Absences Template'!B735="","",'Absences Template'!B735)</f>
        <v/>
      </c>
      <c r="C730" t="str">
        <f>IF('Absences Template'!C735="","",'Absences Template'!C735)</f>
        <v/>
      </c>
      <c r="D730" t="str">
        <f>IF('Absences Template'!D735="","",'Absences Template'!D735)</f>
        <v/>
      </c>
      <c r="E730" t="str">
        <f>IF('Absences Template'!E735="","",'Absences Template'!E735)</f>
        <v/>
      </c>
      <c r="F730" t="str">
        <f>IF('Absences Template'!F735="","",'Absences Template'!F735)</f>
        <v/>
      </c>
      <c r="G730" t="str">
        <f>IF('Absences Template'!G735="","",'Absences Template'!G735)</f>
        <v/>
      </c>
      <c r="H730" t="str">
        <f>IF('Absences Template'!H735="","",'Absences Template'!H735)</f>
        <v/>
      </c>
      <c r="I730" t="str">
        <f>IF('Absences Template'!I735="","",'Absences Template'!I735)</f>
        <v/>
      </c>
      <c r="J730" t="str">
        <f>IF('Absences Template'!J735="","",'Absences Template'!J735)</f>
        <v/>
      </c>
      <c r="K730" t="str">
        <f>IF('Absences Template'!K735="","",'Absences Template'!K735)</f>
        <v/>
      </c>
      <c r="L730" t="str">
        <f>IF('Absences Template'!L735="","",'Absences Template'!L735)</f>
        <v/>
      </c>
      <c r="M730" t="str">
        <f>IF('Absences Template'!M735="","",'Absences Template'!M735)</f>
        <v/>
      </c>
      <c r="N730" t="str">
        <f>IF('Absences Template'!N735="","",'Absences Template'!N735)</f>
        <v/>
      </c>
      <c r="O730" t="str">
        <f>IF('Absences Template'!O735="","",'Absences Template'!O735)</f>
        <v/>
      </c>
      <c r="P730" t="str">
        <f>IF('Absences Template'!P735="","",'Absences Template'!P735)</f>
        <v/>
      </c>
    </row>
    <row r="731" spans="1:16">
      <c r="A731" t="str">
        <f>IF('Absences Template'!A736="","",'Absences Template'!A736)</f>
        <v/>
      </c>
      <c r="B731" t="str">
        <f>IF('Absences Template'!B736="","",'Absences Template'!B736)</f>
        <v/>
      </c>
      <c r="C731" t="str">
        <f>IF('Absences Template'!C736="","",'Absences Template'!C736)</f>
        <v/>
      </c>
      <c r="D731" t="str">
        <f>IF('Absences Template'!D736="","",'Absences Template'!D736)</f>
        <v/>
      </c>
      <c r="E731" t="str">
        <f>IF('Absences Template'!E736="","",'Absences Template'!E736)</f>
        <v/>
      </c>
      <c r="F731" t="str">
        <f>IF('Absences Template'!F736="","",'Absences Template'!F736)</f>
        <v/>
      </c>
      <c r="G731" t="str">
        <f>IF('Absences Template'!G736="","",'Absences Template'!G736)</f>
        <v/>
      </c>
      <c r="H731" t="str">
        <f>IF('Absences Template'!H736="","",'Absences Template'!H736)</f>
        <v/>
      </c>
      <c r="I731" t="str">
        <f>IF('Absences Template'!I736="","",'Absences Template'!I736)</f>
        <v/>
      </c>
      <c r="J731" t="str">
        <f>IF('Absences Template'!J736="","",'Absences Template'!J736)</f>
        <v/>
      </c>
      <c r="K731" t="str">
        <f>IF('Absences Template'!K736="","",'Absences Template'!K736)</f>
        <v/>
      </c>
      <c r="L731" t="str">
        <f>IF('Absences Template'!L736="","",'Absences Template'!L736)</f>
        <v/>
      </c>
      <c r="M731" t="str">
        <f>IF('Absences Template'!M736="","",'Absences Template'!M736)</f>
        <v/>
      </c>
      <c r="N731" t="str">
        <f>IF('Absences Template'!N736="","",'Absences Template'!N736)</f>
        <v/>
      </c>
      <c r="O731" t="str">
        <f>IF('Absences Template'!O736="","",'Absences Template'!O736)</f>
        <v/>
      </c>
      <c r="P731" t="str">
        <f>IF('Absences Template'!P736="","",'Absences Template'!P736)</f>
        <v/>
      </c>
    </row>
    <row r="732" spans="1:16">
      <c r="A732" t="str">
        <f>IF('Absences Template'!A737="","",'Absences Template'!A737)</f>
        <v/>
      </c>
      <c r="B732" t="str">
        <f>IF('Absences Template'!B737="","",'Absences Template'!B737)</f>
        <v/>
      </c>
      <c r="C732" t="str">
        <f>IF('Absences Template'!C737="","",'Absences Template'!C737)</f>
        <v/>
      </c>
      <c r="D732" t="str">
        <f>IF('Absences Template'!D737="","",'Absences Template'!D737)</f>
        <v/>
      </c>
      <c r="E732" t="str">
        <f>IF('Absences Template'!E737="","",'Absences Template'!E737)</f>
        <v/>
      </c>
      <c r="F732" t="str">
        <f>IF('Absences Template'!F737="","",'Absences Template'!F737)</f>
        <v/>
      </c>
      <c r="G732" t="str">
        <f>IF('Absences Template'!G737="","",'Absences Template'!G737)</f>
        <v/>
      </c>
      <c r="H732" t="str">
        <f>IF('Absences Template'!H737="","",'Absences Template'!H737)</f>
        <v/>
      </c>
      <c r="I732" t="str">
        <f>IF('Absences Template'!I737="","",'Absences Template'!I737)</f>
        <v/>
      </c>
      <c r="J732" t="str">
        <f>IF('Absences Template'!J737="","",'Absences Template'!J737)</f>
        <v/>
      </c>
      <c r="K732" t="str">
        <f>IF('Absences Template'!K737="","",'Absences Template'!K737)</f>
        <v/>
      </c>
      <c r="L732" t="str">
        <f>IF('Absences Template'!L737="","",'Absences Template'!L737)</f>
        <v/>
      </c>
      <c r="M732" t="str">
        <f>IF('Absences Template'!M737="","",'Absences Template'!M737)</f>
        <v/>
      </c>
      <c r="N732" t="str">
        <f>IF('Absences Template'!N737="","",'Absences Template'!N737)</f>
        <v/>
      </c>
      <c r="O732" t="str">
        <f>IF('Absences Template'!O737="","",'Absences Template'!O737)</f>
        <v/>
      </c>
      <c r="P732" t="str">
        <f>IF('Absences Template'!P737="","",'Absences Template'!P737)</f>
        <v/>
      </c>
    </row>
    <row r="733" spans="1:16">
      <c r="A733" t="str">
        <f>IF('Absences Template'!A738="","",'Absences Template'!A738)</f>
        <v/>
      </c>
      <c r="B733" t="str">
        <f>IF('Absences Template'!B738="","",'Absences Template'!B738)</f>
        <v/>
      </c>
      <c r="C733" t="str">
        <f>IF('Absences Template'!C738="","",'Absences Template'!C738)</f>
        <v/>
      </c>
      <c r="D733" t="str">
        <f>IF('Absences Template'!D738="","",'Absences Template'!D738)</f>
        <v/>
      </c>
      <c r="E733" t="str">
        <f>IF('Absences Template'!E738="","",'Absences Template'!E738)</f>
        <v/>
      </c>
      <c r="F733" t="str">
        <f>IF('Absences Template'!F738="","",'Absences Template'!F738)</f>
        <v/>
      </c>
      <c r="G733" t="str">
        <f>IF('Absences Template'!G738="","",'Absences Template'!G738)</f>
        <v/>
      </c>
      <c r="H733" t="str">
        <f>IF('Absences Template'!H738="","",'Absences Template'!H738)</f>
        <v/>
      </c>
      <c r="I733" t="str">
        <f>IF('Absences Template'!I738="","",'Absences Template'!I738)</f>
        <v/>
      </c>
      <c r="J733" t="str">
        <f>IF('Absences Template'!J738="","",'Absences Template'!J738)</f>
        <v/>
      </c>
      <c r="K733" t="str">
        <f>IF('Absences Template'!K738="","",'Absences Template'!K738)</f>
        <v/>
      </c>
      <c r="L733" t="str">
        <f>IF('Absences Template'!L738="","",'Absences Template'!L738)</f>
        <v/>
      </c>
      <c r="M733" t="str">
        <f>IF('Absences Template'!M738="","",'Absences Template'!M738)</f>
        <v/>
      </c>
      <c r="N733" t="str">
        <f>IF('Absences Template'!N738="","",'Absences Template'!N738)</f>
        <v/>
      </c>
      <c r="O733" t="str">
        <f>IF('Absences Template'!O738="","",'Absences Template'!O738)</f>
        <v/>
      </c>
      <c r="P733" t="str">
        <f>IF('Absences Template'!P738="","",'Absences Template'!P738)</f>
        <v/>
      </c>
    </row>
    <row r="734" spans="1:16">
      <c r="A734" t="str">
        <f>IF('Absences Template'!A739="","",'Absences Template'!A739)</f>
        <v/>
      </c>
      <c r="B734" t="str">
        <f>IF('Absences Template'!B739="","",'Absences Template'!B739)</f>
        <v/>
      </c>
      <c r="C734" t="str">
        <f>IF('Absences Template'!C739="","",'Absences Template'!C739)</f>
        <v/>
      </c>
      <c r="D734" t="str">
        <f>IF('Absences Template'!D739="","",'Absences Template'!D739)</f>
        <v/>
      </c>
      <c r="E734" t="str">
        <f>IF('Absences Template'!E739="","",'Absences Template'!E739)</f>
        <v/>
      </c>
      <c r="F734" t="str">
        <f>IF('Absences Template'!F739="","",'Absences Template'!F739)</f>
        <v/>
      </c>
      <c r="G734" t="str">
        <f>IF('Absences Template'!G739="","",'Absences Template'!G739)</f>
        <v/>
      </c>
      <c r="H734" t="str">
        <f>IF('Absences Template'!H739="","",'Absences Template'!H739)</f>
        <v/>
      </c>
      <c r="I734" t="str">
        <f>IF('Absences Template'!I739="","",'Absences Template'!I739)</f>
        <v/>
      </c>
      <c r="J734" t="str">
        <f>IF('Absences Template'!J739="","",'Absences Template'!J739)</f>
        <v/>
      </c>
      <c r="K734" t="str">
        <f>IF('Absences Template'!K739="","",'Absences Template'!K739)</f>
        <v/>
      </c>
      <c r="L734" t="str">
        <f>IF('Absences Template'!L739="","",'Absences Template'!L739)</f>
        <v/>
      </c>
      <c r="M734" t="str">
        <f>IF('Absences Template'!M739="","",'Absences Template'!M739)</f>
        <v/>
      </c>
      <c r="N734" t="str">
        <f>IF('Absences Template'!N739="","",'Absences Template'!N739)</f>
        <v/>
      </c>
      <c r="O734" t="str">
        <f>IF('Absences Template'!O739="","",'Absences Template'!O739)</f>
        <v/>
      </c>
      <c r="P734" t="str">
        <f>IF('Absences Template'!P739="","",'Absences Template'!P739)</f>
        <v/>
      </c>
    </row>
    <row r="735" spans="1:16">
      <c r="A735" t="str">
        <f>IF('Absences Template'!A740="","",'Absences Template'!A740)</f>
        <v/>
      </c>
      <c r="B735" t="str">
        <f>IF('Absences Template'!B740="","",'Absences Template'!B740)</f>
        <v/>
      </c>
      <c r="C735" t="str">
        <f>IF('Absences Template'!C740="","",'Absences Template'!C740)</f>
        <v/>
      </c>
      <c r="D735" t="str">
        <f>IF('Absences Template'!D740="","",'Absences Template'!D740)</f>
        <v/>
      </c>
      <c r="E735" t="str">
        <f>IF('Absences Template'!E740="","",'Absences Template'!E740)</f>
        <v/>
      </c>
      <c r="F735" t="str">
        <f>IF('Absences Template'!F740="","",'Absences Template'!F740)</f>
        <v/>
      </c>
      <c r="G735" t="str">
        <f>IF('Absences Template'!G740="","",'Absences Template'!G740)</f>
        <v/>
      </c>
      <c r="H735" t="str">
        <f>IF('Absences Template'!H740="","",'Absences Template'!H740)</f>
        <v/>
      </c>
      <c r="I735" t="str">
        <f>IF('Absences Template'!I740="","",'Absences Template'!I740)</f>
        <v/>
      </c>
      <c r="J735" t="str">
        <f>IF('Absences Template'!J740="","",'Absences Template'!J740)</f>
        <v/>
      </c>
      <c r="K735" t="str">
        <f>IF('Absences Template'!K740="","",'Absences Template'!K740)</f>
        <v/>
      </c>
      <c r="L735" t="str">
        <f>IF('Absences Template'!L740="","",'Absences Template'!L740)</f>
        <v/>
      </c>
      <c r="M735" t="str">
        <f>IF('Absences Template'!M740="","",'Absences Template'!M740)</f>
        <v/>
      </c>
      <c r="N735" t="str">
        <f>IF('Absences Template'!N740="","",'Absences Template'!N740)</f>
        <v/>
      </c>
      <c r="O735" t="str">
        <f>IF('Absences Template'!O740="","",'Absences Template'!O740)</f>
        <v/>
      </c>
      <c r="P735" t="str">
        <f>IF('Absences Template'!P740="","",'Absences Template'!P740)</f>
        <v/>
      </c>
    </row>
    <row r="736" spans="1:16">
      <c r="A736" t="str">
        <f>IF('Absences Template'!A741="","",'Absences Template'!A741)</f>
        <v/>
      </c>
      <c r="B736" t="str">
        <f>IF('Absences Template'!B741="","",'Absences Template'!B741)</f>
        <v/>
      </c>
      <c r="C736" t="str">
        <f>IF('Absences Template'!C741="","",'Absences Template'!C741)</f>
        <v/>
      </c>
      <c r="D736" t="str">
        <f>IF('Absences Template'!D741="","",'Absences Template'!D741)</f>
        <v/>
      </c>
      <c r="E736" t="str">
        <f>IF('Absences Template'!E741="","",'Absences Template'!E741)</f>
        <v/>
      </c>
      <c r="F736" t="str">
        <f>IF('Absences Template'!F741="","",'Absences Template'!F741)</f>
        <v/>
      </c>
      <c r="G736" t="str">
        <f>IF('Absences Template'!G741="","",'Absences Template'!G741)</f>
        <v/>
      </c>
      <c r="H736" t="str">
        <f>IF('Absences Template'!H741="","",'Absences Template'!H741)</f>
        <v/>
      </c>
      <c r="I736" t="str">
        <f>IF('Absences Template'!I741="","",'Absences Template'!I741)</f>
        <v/>
      </c>
      <c r="J736" t="str">
        <f>IF('Absences Template'!J741="","",'Absences Template'!J741)</f>
        <v/>
      </c>
      <c r="K736" t="str">
        <f>IF('Absences Template'!K741="","",'Absences Template'!K741)</f>
        <v/>
      </c>
      <c r="L736" t="str">
        <f>IF('Absences Template'!L741="","",'Absences Template'!L741)</f>
        <v/>
      </c>
      <c r="M736" t="str">
        <f>IF('Absences Template'!M741="","",'Absences Template'!M741)</f>
        <v/>
      </c>
      <c r="N736" t="str">
        <f>IF('Absences Template'!N741="","",'Absences Template'!N741)</f>
        <v/>
      </c>
      <c r="O736" t="str">
        <f>IF('Absences Template'!O741="","",'Absences Template'!O741)</f>
        <v/>
      </c>
      <c r="P736" t="str">
        <f>IF('Absences Template'!P741="","",'Absences Template'!P741)</f>
        <v/>
      </c>
    </row>
    <row r="737" spans="1:16">
      <c r="A737" t="str">
        <f>IF('Absences Template'!A742="","",'Absences Template'!A742)</f>
        <v/>
      </c>
      <c r="B737" t="str">
        <f>IF('Absences Template'!B742="","",'Absences Template'!B742)</f>
        <v/>
      </c>
      <c r="C737" t="str">
        <f>IF('Absences Template'!C742="","",'Absences Template'!C742)</f>
        <v/>
      </c>
      <c r="D737" t="str">
        <f>IF('Absences Template'!D742="","",'Absences Template'!D742)</f>
        <v/>
      </c>
      <c r="E737" t="str">
        <f>IF('Absences Template'!E742="","",'Absences Template'!E742)</f>
        <v/>
      </c>
      <c r="F737" t="str">
        <f>IF('Absences Template'!F742="","",'Absences Template'!F742)</f>
        <v/>
      </c>
      <c r="G737" t="str">
        <f>IF('Absences Template'!G742="","",'Absences Template'!G742)</f>
        <v/>
      </c>
      <c r="H737" t="str">
        <f>IF('Absences Template'!H742="","",'Absences Template'!H742)</f>
        <v/>
      </c>
      <c r="I737" t="str">
        <f>IF('Absences Template'!I742="","",'Absences Template'!I742)</f>
        <v/>
      </c>
      <c r="J737" t="str">
        <f>IF('Absences Template'!J742="","",'Absences Template'!J742)</f>
        <v/>
      </c>
      <c r="K737" t="str">
        <f>IF('Absences Template'!K742="","",'Absences Template'!K742)</f>
        <v/>
      </c>
      <c r="L737" t="str">
        <f>IF('Absences Template'!L742="","",'Absences Template'!L742)</f>
        <v/>
      </c>
      <c r="M737" t="str">
        <f>IF('Absences Template'!M742="","",'Absences Template'!M742)</f>
        <v/>
      </c>
      <c r="N737" t="str">
        <f>IF('Absences Template'!N742="","",'Absences Template'!N742)</f>
        <v/>
      </c>
      <c r="O737" t="str">
        <f>IF('Absences Template'!O742="","",'Absences Template'!O742)</f>
        <v/>
      </c>
      <c r="P737" t="str">
        <f>IF('Absences Template'!P742="","",'Absences Template'!P742)</f>
        <v/>
      </c>
    </row>
    <row r="738" spans="1:16">
      <c r="A738" t="str">
        <f>IF('Absences Template'!A743="","",'Absences Template'!A743)</f>
        <v/>
      </c>
      <c r="B738" t="str">
        <f>IF('Absences Template'!B743="","",'Absences Template'!B743)</f>
        <v/>
      </c>
      <c r="C738" t="str">
        <f>IF('Absences Template'!C743="","",'Absences Template'!C743)</f>
        <v/>
      </c>
      <c r="D738" t="str">
        <f>IF('Absences Template'!D743="","",'Absences Template'!D743)</f>
        <v/>
      </c>
      <c r="E738" t="str">
        <f>IF('Absences Template'!E743="","",'Absences Template'!E743)</f>
        <v/>
      </c>
      <c r="F738" t="str">
        <f>IF('Absences Template'!F743="","",'Absences Template'!F743)</f>
        <v/>
      </c>
      <c r="G738" t="str">
        <f>IF('Absences Template'!G743="","",'Absences Template'!G743)</f>
        <v/>
      </c>
      <c r="H738" t="str">
        <f>IF('Absences Template'!H743="","",'Absences Template'!H743)</f>
        <v/>
      </c>
      <c r="I738" t="str">
        <f>IF('Absences Template'!I743="","",'Absences Template'!I743)</f>
        <v/>
      </c>
      <c r="J738" t="str">
        <f>IF('Absences Template'!J743="","",'Absences Template'!J743)</f>
        <v/>
      </c>
      <c r="K738" t="str">
        <f>IF('Absences Template'!K743="","",'Absences Template'!K743)</f>
        <v/>
      </c>
      <c r="L738" t="str">
        <f>IF('Absences Template'!L743="","",'Absences Template'!L743)</f>
        <v/>
      </c>
      <c r="M738" t="str">
        <f>IF('Absences Template'!M743="","",'Absences Template'!M743)</f>
        <v/>
      </c>
      <c r="N738" t="str">
        <f>IF('Absences Template'!N743="","",'Absences Template'!N743)</f>
        <v/>
      </c>
      <c r="O738" t="str">
        <f>IF('Absences Template'!O743="","",'Absences Template'!O743)</f>
        <v/>
      </c>
      <c r="P738" t="str">
        <f>IF('Absences Template'!P743="","",'Absences Template'!P743)</f>
        <v/>
      </c>
    </row>
    <row r="739" spans="1:16">
      <c r="A739" t="str">
        <f>IF('Absences Template'!A744="","",'Absences Template'!A744)</f>
        <v/>
      </c>
      <c r="B739" t="str">
        <f>IF('Absences Template'!B744="","",'Absences Template'!B744)</f>
        <v/>
      </c>
      <c r="C739" t="str">
        <f>IF('Absences Template'!C744="","",'Absences Template'!C744)</f>
        <v/>
      </c>
      <c r="D739" t="str">
        <f>IF('Absences Template'!D744="","",'Absences Template'!D744)</f>
        <v/>
      </c>
      <c r="E739" t="str">
        <f>IF('Absences Template'!E744="","",'Absences Template'!E744)</f>
        <v/>
      </c>
      <c r="F739" t="str">
        <f>IF('Absences Template'!F744="","",'Absences Template'!F744)</f>
        <v/>
      </c>
      <c r="G739" t="str">
        <f>IF('Absences Template'!G744="","",'Absences Template'!G744)</f>
        <v/>
      </c>
      <c r="H739" t="str">
        <f>IF('Absences Template'!H744="","",'Absences Template'!H744)</f>
        <v/>
      </c>
      <c r="I739" t="str">
        <f>IF('Absences Template'!I744="","",'Absences Template'!I744)</f>
        <v/>
      </c>
      <c r="J739" t="str">
        <f>IF('Absences Template'!J744="","",'Absences Template'!J744)</f>
        <v/>
      </c>
      <c r="K739" t="str">
        <f>IF('Absences Template'!K744="","",'Absences Template'!K744)</f>
        <v/>
      </c>
      <c r="L739" t="str">
        <f>IF('Absences Template'!L744="","",'Absences Template'!L744)</f>
        <v/>
      </c>
      <c r="M739" t="str">
        <f>IF('Absences Template'!M744="","",'Absences Template'!M744)</f>
        <v/>
      </c>
      <c r="N739" t="str">
        <f>IF('Absences Template'!N744="","",'Absences Template'!N744)</f>
        <v/>
      </c>
      <c r="O739" t="str">
        <f>IF('Absences Template'!O744="","",'Absences Template'!O744)</f>
        <v/>
      </c>
      <c r="P739" t="str">
        <f>IF('Absences Template'!P744="","",'Absences Template'!P744)</f>
        <v/>
      </c>
    </row>
    <row r="740" spans="1:16">
      <c r="A740" t="str">
        <f>IF('Absences Template'!A745="","",'Absences Template'!A745)</f>
        <v/>
      </c>
      <c r="B740" t="str">
        <f>IF('Absences Template'!B745="","",'Absences Template'!B745)</f>
        <v/>
      </c>
      <c r="C740" t="str">
        <f>IF('Absences Template'!C745="","",'Absences Template'!C745)</f>
        <v/>
      </c>
      <c r="D740" t="str">
        <f>IF('Absences Template'!D745="","",'Absences Template'!D745)</f>
        <v/>
      </c>
      <c r="E740" t="str">
        <f>IF('Absences Template'!E745="","",'Absences Template'!E745)</f>
        <v/>
      </c>
      <c r="F740" t="str">
        <f>IF('Absences Template'!F745="","",'Absences Template'!F745)</f>
        <v/>
      </c>
      <c r="G740" t="str">
        <f>IF('Absences Template'!G745="","",'Absences Template'!G745)</f>
        <v/>
      </c>
      <c r="H740" t="str">
        <f>IF('Absences Template'!H745="","",'Absences Template'!H745)</f>
        <v/>
      </c>
      <c r="I740" t="str">
        <f>IF('Absences Template'!I745="","",'Absences Template'!I745)</f>
        <v/>
      </c>
      <c r="J740" t="str">
        <f>IF('Absences Template'!J745="","",'Absences Template'!J745)</f>
        <v/>
      </c>
      <c r="K740" t="str">
        <f>IF('Absences Template'!K745="","",'Absences Template'!K745)</f>
        <v/>
      </c>
      <c r="L740" t="str">
        <f>IF('Absences Template'!L745="","",'Absences Template'!L745)</f>
        <v/>
      </c>
      <c r="M740" t="str">
        <f>IF('Absences Template'!M745="","",'Absences Template'!M745)</f>
        <v/>
      </c>
      <c r="N740" t="str">
        <f>IF('Absences Template'!N745="","",'Absences Template'!N745)</f>
        <v/>
      </c>
      <c r="O740" t="str">
        <f>IF('Absences Template'!O745="","",'Absences Template'!O745)</f>
        <v/>
      </c>
      <c r="P740" t="str">
        <f>IF('Absences Template'!P745="","",'Absences Template'!P745)</f>
        <v/>
      </c>
    </row>
    <row r="741" spans="1:16">
      <c r="A741" t="str">
        <f>IF('Absences Template'!A746="","",'Absences Template'!A746)</f>
        <v/>
      </c>
      <c r="B741" t="str">
        <f>IF('Absences Template'!B746="","",'Absences Template'!B746)</f>
        <v/>
      </c>
      <c r="C741" t="str">
        <f>IF('Absences Template'!C746="","",'Absences Template'!C746)</f>
        <v/>
      </c>
      <c r="D741" t="str">
        <f>IF('Absences Template'!D746="","",'Absences Template'!D746)</f>
        <v/>
      </c>
      <c r="E741" t="str">
        <f>IF('Absences Template'!E746="","",'Absences Template'!E746)</f>
        <v/>
      </c>
      <c r="F741" t="str">
        <f>IF('Absences Template'!F746="","",'Absences Template'!F746)</f>
        <v/>
      </c>
      <c r="G741" t="str">
        <f>IF('Absences Template'!G746="","",'Absences Template'!G746)</f>
        <v/>
      </c>
      <c r="H741" t="str">
        <f>IF('Absences Template'!H746="","",'Absences Template'!H746)</f>
        <v/>
      </c>
      <c r="I741" t="str">
        <f>IF('Absences Template'!I746="","",'Absences Template'!I746)</f>
        <v/>
      </c>
      <c r="J741" t="str">
        <f>IF('Absences Template'!J746="","",'Absences Template'!J746)</f>
        <v/>
      </c>
      <c r="K741" t="str">
        <f>IF('Absences Template'!K746="","",'Absences Template'!K746)</f>
        <v/>
      </c>
      <c r="L741" t="str">
        <f>IF('Absences Template'!L746="","",'Absences Template'!L746)</f>
        <v/>
      </c>
      <c r="M741" t="str">
        <f>IF('Absences Template'!M746="","",'Absences Template'!M746)</f>
        <v/>
      </c>
      <c r="N741" t="str">
        <f>IF('Absences Template'!N746="","",'Absences Template'!N746)</f>
        <v/>
      </c>
      <c r="O741" t="str">
        <f>IF('Absences Template'!O746="","",'Absences Template'!O746)</f>
        <v/>
      </c>
      <c r="P741" t="str">
        <f>IF('Absences Template'!P746="","",'Absences Template'!P746)</f>
        <v/>
      </c>
    </row>
    <row r="742" spans="1:16">
      <c r="A742" t="str">
        <f>IF('Absences Template'!A747="","",'Absences Template'!A747)</f>
        <v/>
      </c>
      <c r="B742" t="str">
        <f>IF('Absences Template'!B747="","",'Absences Template'!B747)</f>
        <v/>
      </c>
      <c r="C742" t="str">
        <f>IF('Absences Template'!C747="","",'Absences Template'!C747)</f>
        <v/>
      </c>
      <c r="D742" t="str">
        <f>IF('Absences Template'!D747="","",'Absences Template'!D747)</f>
        <v/>
      </c>
      <c r="E742" t="str">
        <f>IF('Absences Template'!E747="","",'Absences Template'!E747)</f>
        <v/>
      </c>
      <c r="F742" t="str">
        <f>IF('Absences Template'!F747="","",'Absences Template'!F747)</f>
        <v/>
      </c>
      <c r="G742" t="str">
        <f>IF('Absences Template'!G747="","",'Absences Template'!G747)</f>
        <v/>
      </c>
      <c r="H742" t="str">
        <f>IF('Absences Template'!H747="","",'Absences Template'!H747)</f>
        <v/>
      </c>
      <c r="I742" t="str">
        <f>IF('Absences Template'!I747="","",'Absences Template'!I747)</f>
        <v/>
      </c>
      <c r="J742" t="str">
        <f>IF('Absences Template'!J747="","",'Absences Template'!J747)</f>
        <v/>
      </c>
      <c r="K742" t="str">
        <f>IF('Absences Template'!K747="","",'Absences Template'!K747)</f>
        <v/>
      </c>
      <c r="L742" t="str">
        <f>IF('Absences Template'!L747="","",'Absences Template'!L747)</f>
        <v/>
      </c>
      <c r="M742" t="str">
        <f>IF('Absences Template'!M747="","",'Absences Template'!M747)</f>
        <v/>
      </c>
      <c r="N742" t="str">
        <f>IF('Absences Template'!N747="","",'Absences Template'!N747)</f>
        <v/>
      </c>
      <c r="O742" t="str">
        <f>IF('Absences Template'!O747="","",'Absences Template'!O747)</f>
        <v/>
      </c>
      <c r="P742" t="str">
        <f>IF('Absences Template'!P747="","",'Absences Template'!P747)</f>
        <v/>
      </c>
    </row>
    <row r="743" spans="1:16">
      <c r="A743" t="str">
        <f>IF('Absences Template'!A748="","",'Absences Template'!A748)</f>
        <v/>
      </c>
      <c r="B743" t="str">
        <f>IF('Absences Template'!B748="","",'Absences Template'!B748)</f>
        <v/>
      </c>
      <c r="C743" t="str">
        <f>IF('Absences Template'!C748="","",'Absences Template'!C748)</f>
        <v/>
      </c>
      <c r="D743" t="str">
        <f>IF('Absences Template'!D748="","",'Absences Template'!D748)</f>
        <v/>
      </c>
      <c r="E743" t="str">
        <f>IF('Absences Template'!E748="","",'Absences Template'!E748)</f>
        <v/>
      </c>
      <c r="F743" t="str">
        <f>IF('Absences Template'!F748="","",'Absences Template'!F748)</f>
        <v/>
      </c>
      <c r="G743" t="str">
        <f>IF('Absences Template'!G748="","",'Absences Template'!G748)</f>
        <v/>
      </c>
      <c r="H743" t="str">
        <f>IF('Absences Template'!H748="","",'Absences Template'!H748)</f>
        <v/>
      </c>
      <c r="I743" t="str">
        <f>IF('Absences Template'!I748="","",'Absences Template'!I748)</f>
        <v/>
      </c>
      <c r="J743" t="str">
        <f>IF('Absences Template'!J748="","",'Absences Template'!J748)</f>
        <v/>
      </c>
      <c r="K743" t="str">
        <f>IF('Absences Template'!K748="","",'Absences Template'!K748)</f>
        <v/>
      </c>
      <c r="L743" t="str">
        <f>IF('Absences Template'!L748="","",'Absences Template'!L748)</f>
        <v/>
      </c>
      <c r="M743" t="str">
        <f>IF('Absences Template'!M748="","",'Absences Template'!M748)</f>
        <v/>
      </c>
      <c r="N743" t="str">
        <f>IF('Absences Template'!N748="","",'Absences Template'!N748)</f>
        <v/>
      </c>
      <c r="O743" t="str">
        <f>IF('Absences Template'!O748="","",'Absences Template'!O748)</f>
        <v/>
      </c>
      <c r="P743" t="str">
        <f>IF('Absences Template'!P748="","",'Absences Template'!P748)</f>
        <v/>
      </c>
    </row>
    <row r="744" spans="1:16">
      <c r="A744" t="str">
        <f>IF('Absences Template'!A749="","",'Absences Template'!A749)</f>
        <v/>
      </c>
      <c r="B744" t="str">
        <f>IF('Absences Template'!B749="","",'Absences Template'!B749)</f>
        <v/>
      </c>
      <c r="C744" t="str">
        <f>IF('Absences Template'!C749="","",'Absences Template'!C749)</f>
        <v/>
      </c>
      <c r="D744" t="str">
        <f>IF('Absences Template'!D749="","",'Absences Template'!D749)</f>
        <v/>
      </c>
      <c r="E744" t="str">
        <f>IF('Absences Template'!E749="","",'Absences Template'!E749)</f>
        <v/>
      </c>
      <c r="F744" t="str">
        <f>IF('Absences Template'!F749="","",'Absences Template'!F749)</f>
        <v/>
      </c>
      <c r="G744" t="str">
        <f>IF('Absences Template'!G749="","",'Absences Template'!G749)</f>
        <v/>
      </c>
      <c r="H744" t="str">
        <f>IF('Absences Template'!H749="","",'Absences Template'!H749)</f>
        <v/>
      </c>
      <c r="I744" t="str">
        <f>IF('Absences Template'!I749="","",'Absences Template'!I749)</f>
        <v/>
      </c>
      <c r="J744" t="str">
        <f>IF('Absences Template'!J749="","",'Absences Template'!J749)</f>
        <v/>
      </c>
      <c r="K744" t="str">
        <f>IF('Absences Template'!K749="","",'Absences Template'!K749)</f>
        <v/>
      </c>
      <c r="L744" t="str">
        <f>IF('Absences Template'!L749="","",'Absences Template'!L749)</f>
        <v/>
      </c>
      <c r="M744" t="str">
        <f>IF('Absences Template'!M749="","",'Absences Template'!M749)</f>
        <v/>
      </c>
      <c r="N744" t="str">
        <f>IF('Absences Template'!N749="","",'Absences Template'!N749)</f>
        <v/>
      </c>
      <c r="O744" t="str">
        <f>IF('Absences Template'!O749="","",'Absences Template'!O749)</f>
        <v/>
      </c>
      <c r="P744" t="str">
        <f>IF('Absences Template'!P749="","",'Absences Template'!P749)</f>
        <v/>
      </c>
    </row>
    <row r="745" spans="1:16">
      <c r="A745" t="str">
        <f>IF('Absences Template'!A750="","",'Absences Template'!A750)</f>
        <v/>
      </c>
      <c r="B745" t="str">
        <f>IF('Absences Template'!B750="","",'Absences Template'!B750)</f>
        <v/>
      </c>
      <c r="C745" t="str">
        <f>IF('Absences Template'!C750="","",'Absences Template'!C750)</f>
        <v/>
      </c>
      <c r="D745" t="str">
        <f>IF('Absences Template'!D750="","",'Absences Template'!D750)</f>
        <v/>
      </c>
      <c r="E745" t="str">
        <f>IF('Absences Template'!E750="","",'Absences Template'!E750)</f>
        <v/>
      </c>
      <c r="F745" t="str">
        <f>IF('Absences Template'!F750="","",'Absences Template'!F750)</f>
        <v/>
      </c>
      <c r="G745" t="str">
        <f>IF('Absences Template'!G750="","",'Absences Template'!G750)</f>
        <v/>
      </c>
      <c r="H745" t="str">
        <f>IF('Absences Template'!H750="","",'Absences Template'!H750)</f>
        <v/>
      </c>
      <c r="I745" t="str">
        <f>IF('Absences Template'!I750="","",'Absences Template'!I750)</f>
        <v/>
      </c>
      <c r="J745" t="str">
        <f>IF('Absences Template'!J750="","",'Absences Template'!J750)</f>
        <v/>
      </c>
      <c r="K745" t="str">
        <f>IF('Absences Template'!K750="","",'Absences Template'!K750)</f>
        <v/>
      </c>
      <c r="L745" t="str">
        <f>IF('Absences Template'!L750="","",'Absences Template'!L750)</f>
        <v/>
      </c>
      <c r="M745" t="str">
        <f>IF('Absences Template'!M750="","",'Absences Template'!M750)</f>
        <v/>
      </c>
      <c r="N745" t="str">
        <f>IF('Absences Template'!N750="","",'Absences Template'!N750)</f>
        <v/>
      </c>
      <c r="O745" t="str">
        <f>IF('Absences Template'!O750="","",'Absences Template'!O750)</f>
        <v/>
      </c>
      <c r="P745" t="str">
        <f>IF('Absences Template'!P750="","",'Absences Template'!P750)</f>
        <v/>
      </c>
    </row>
    <row r="746" spans="1:16">
      <c r="A746" t="str">
        <f>IF('Absences Template'!A751="","",'Absences Template'!A751)</f>
        <v/>
      </c>
      <c r="B746" t="str">
        <f>IF('Absences Template'!B751="","",'Absences Template'!B751)</f>
        <v/>
      </c>
      <c r="C746" t="str">
        <f>IF('Absences Template'!C751="","",'Absences Template'!C751)</f>
        <v/>
      </c>
      <c r="D746" t="str">
        <f>IF('Absences Template'!D751="","",'Absences Template'!D751)</f>
        <v/>
      </c>
      <c r="E746" t="str">
        <f>IF('Absences Template'!E751="","",'Absences Template'!E751)</f>
        <v/>
      </c>
      <c r="F746" t="str">
        <f>IF('Absences Template'!F751="","",'Absences Template'!F751)</f>
        <v/>
      </c>
      <c r="G746" t="str">
        <f>IF('Absences Template'!G751="","",'Absences Template'!G751)</f>
        <v/>
      </c>
      <c r="H746" t="str">
        <f>IF('Absences Template'!H751="","",'Absences Template'!H751)</f>
        <v/>
      </c>
      <c r="I746" t="str">
        <f>IF('Absences Template'!I751="","",'Absences Template'!I751)</f>
        <v/>
      </c>
      <c r="J746" t="str">
        <f>IF('Absences Template'!J751="","",'Absences Template'!J751)</f>
        <v/>
      </c>
      <c r="K746" t="str">
        <f>IF('Absences Template'!K751="","",'Absences Template'!K751)</f>
        <v/>
      </c>
      <c r="L746" t="str">
        <f>IF('Absences Template'!L751="","",'Absences Template'!L751)</f>
        <v/>
      </c>
      <c r="M746" t="str">
        <f>IF('Absences Template'!M751="","",'Absences Template'!M751)</f>
        <v/>
      </c>
      <c r="N746" t="str">
        <f>IF('Absences Template'!N751="","",'Absences Template'!N751)</f>
        <v/>
      </c>
      <c r="O746" t="str">
        <f>IF('Absences Template'!O751="","",'Absences Template'!O751)</f>
        <v/>
      </c>
      <c r="P746" t="str">
        <f>IF('Absences Template'!P751="","",'Absences Template'!P751)</f>
        <v/>
      </c>
    </row>
    <row r="747" spans="1:16">
      <c r="A747" t="str">
        <f>IF('Absences Template'!A752="","",'Absences Template'!A752)</f>
        <v/>
      </c>
      <c r="B747" t="str">
        <f>IF('Absences Template'!B752="","",'Absences Template'!B752)</f>
        <v/>
      </c>
      <c r="C747" t="str">
        <f>IF('Absences Template'!C752="","",'Absences Template'!C752)</f>
        <v/>
      </c>
      <c r="D747" t="str">
        <f>IF('Absences Template'!D752="","",'Absences Template'!D752)</f>
        <v/>
      </c>
      <c r="E747" t="str">
        <f>IF('Absences Template'!E752="","",'Absences Template'!E752)</f>
        <v/>
      </c>
      <c r="F747" t="str">
        <f>IF('Absences Template'!F752="","",'Absences Template'!F752)</f>
        <v/>
      </c>
      <c r="G747" t="str">
        <f>IF('Absences Template'!G752="","",'Absences Template'!G752)</f>
        <v/>
      </c>
      <c r="H747" t="str">
        <f>IF('Absences Template'!H752="","",'Absences Template'!H752)</f>
        <v/>
      </c>
      <c r="I747" t="str">
        <f>IF('Absences Template'!I752="","",'Absences Template'!I752)</f>
        <v/>
      </c>
      <c r="J747" t="str">
        <f>IF('Absences Template'!J752="","",'Absences Template'!J752)</f>
        <v/>
      </c>
      <c r="K747" t="str">
        <f>IF('Absences Template'!K752="","",'Absences Template'!K752)</f>
        <v/>
      </c>
      <c r="L747" t="str">
        <f>IF('Absences Template'!L752="","",'Absences Template'!L752)</f>
        <v/>
      </c>
      <c r="M747" t="str">
        <f>IF('Absences Template'!M752="","",'Absences Template'!M752)</f>
        <v/>
      </c>
      <c r="N747" t="str">
        <f>IF('Absences Template'!N752="","",'Absences Template'!N752)</f>
        <v/>
      </c>
      <c r="O747" t="str">
        <f>IF('Absences Template'!O752="","",'Absences Template'!O752)</f>
        <v/>
      </c>
      <c r="P747" t="str">
        <f>IF('Absences Template'!P752="","",'Absences Template'!P752)</f>
        <v/>
      </c>
    </row>
    <row r="748" spans="1:16">
      <c r="A748" t="str">
        <f>IF('Absences Template'!A753="","",'Absences Template'!A753)</f>
        <v/>
      </c>
      <c r="B748" t="str">
        <f>IF('Absences Template'!B753="","",'Absences Template'!B753)</f>
        <v/>
      </c>
      <c r="C748" t="str">
        <f>IF('Absences Template'!C753="","",'Absences Template'!C753)</f>
        <v/>
      </c>
      <c r="D748" t="str">
        <f>IF('Absences Template'!D753="","",'Absences Template'!D753)</f>
        <v/>
      </c>
      <c r="E748" t="str">
        <f>IF('Absences Template'!E753="","",'Absences Template'!E753)</f>
        <v/>
      </c>
      <c r="F748" t="str">
        <f>IF('Absences Template'!F753="","",'Absences Template'!F753)</f>
        <v/>
      </c>
      <c r="G748" t="str">
        <f>IF('Absences Template'!G753="","",'Absences Template'!G753)</f>
        <v/>
      </c>
      <c r="H748" t="str">
        <f>IF('Absences Template'!H753="","",'Absences Template'!H753)</f>
        <v/>
      </c>
      <c r="I748" t="str">
        <f>IF('Absences Template'!I753="","",'Absences Template'!I753)</f>
        <v/>
      </c>
      <c r="J748" t="str">
        <f>IF('Absences Template'!J753="","",'Absences Template'!J753)</f>
        <v/>
      </c>
      <c r="K748" t="str">
        <f>IF('Absences Template'!K753="","",'Absences Template'!K753)</f>
        <v/>
      </c>
      <c r="L748" t="str">
        <f>IF('Absences Template'!L753="","",'Absences Template'!L753)</f>
        <v/>
      </c>
      <c r="M748" t="str">
        <f>IF('Absences Template'!M753="","",'Absences Template'!M753)</f>
        <v/>
      </c>
      <c r="N748" t="str">
        <f>IF('Absences Template'!N753="","",'Absences Template'!N753)</f>
        <v/>
      </c>
      <c r="O748" t="str">
        <f>IF('Absences Template'!O753="","",'Absences Template'!O753)</f>
        <v/>
      </c>
      <c r="P748" t="str">
        <f>IF('Absences Template'!P753="","",'Absences Template'!P753)</f>
        <v/>
      </c>
    </row>
    <row r="749" spans="1:16">
      <c r="A749" t="str">
        <f>IF('Absences Template'!A754="","",'Absences Template'!A754)</f>
        <v/>
      </c>
      <c r="B749" t="str">
        <f>IF('Absences Template'!B754="","",'Absences Template'!B754)</f>
        <v/>
      </c>
      <c r="C749" t="str">
        <f>IF('Absences Template'!C754="","",'Absences Template'!C754)</f>
        <v/>
      </c>
      <c r="D749" t="str">
        <f>IF('Absences Template'!D754="","",'Absences Template'!D754)</f>
        <v/>
      </c>
      <c r="E749" t="str">
        <f>IF('Absences Template'!E754="","",'Absences Template'!E754)</f>
        <v/>
      </c>
      <c r="F749" t="str">
        <f>IF('Absences Template'!F754="","",'Absences Template'!F754)</f>
        <v/>
      </c>
      <c r="G749" t="str">
        <f>IF('Absences Template'!G754="","",'Absences Template'!G754)</f>
        <v/>
      </c>
      <c r="H749" t="str">
        <f>IF('Absences Template'!H754="","",'Absences Template'!H754)</f>
        <v/>
      </c>
      <c r="I749" t="str">
        <f>IF('Absences Template'!I754="","",'Absences Template'!I754)</f>
        <v/>
      </c>
      <c r="J749" t="str">
        <f>IF('Absences Template'!J754="","",'Absences Template'!J754)</f>
        <v/>
      </c>
      <c r="K749" t="str">
        <f>IF('Absences Template'!K754="","",'Absences Template'!K754)</f>
        <v/>
      </c>
      <c r="L749" t="str">
        <f>IF('Absences Template'!L754="","",'Absences Template'!L754)</f>
        <v/>
      </c>
      <c r="M749" t="str">
        <f>IF('Absences Template'!M754="","",'Absences Template'!M754)</f>
        <v/>
      </c>
      <c r="N749" t="str">
        <f>IF('Absences Template'!N754="","",'Absences Template'!N754)</f>
        <v/>
      </c>
      <c r="O749" t="str">
        <f>IF('Absences Template'!O754="","",'Absences Template'!O754)</f>
        <v/>
      </c>
      <c r="P749" t="str">
        <f>IF('Absences Template'!P754="","",'Absences Template'!P754)</f>
        <v/>
      </c>
    </row>
    <row r="750" spans="1:16">
      <c r="A750" t="str">
        <f>IF('Absences Template'!A755="","",'Absences Template'!A755)</f>
        <v/>
      </c>
      <c r="B750" t="str">
        <f>IF('Absences Template'!B755="","",'Absences Template'!B755)</f>
        <v/>
      </c>
      <c r="C750" t="str">
        <f>IF('Absences Template'!C755="","",'Absences Template'!C755)</f>
        <v/>
      </c>
      <c r="D750" t="str">
        <f>IF('Absences Template'!D755="","",'Absences Template'!D755)</f>
        <v/>
      </c>
      <c r="E750" t="str">
        <f>IF('Absences Template'!E755="","",'Absences Template'!E755)</f>
        <v/>
      </c>
      <c r="F750" t="str">
        <f>IF('Absences Template'!F755="","",'Absences Template'!F755)</f>
        <v/>
      </c>
      <c r="G750" t="str">
        <f>IF('Absences Template'!G755="","",'Absences Template'!G755)</f>
        <v/>
      </c>
      <c r="H750" t="str">
        <f>IF('Absences Template'!H755="","",'Absences Template'!H755)</f>
        <v/>
      </c>
      <c r="I750" t="str">
        <f>IF('Absences Template'!I755="","",'Absences Template'!I755)</f>
        <v/>
      </c>
      <c r="J750" t="str">
        <f>IF('Absences Template'!J755="","",'Absences Template'!J755)</f>
        <v/>
      </c>
      <c r="K750" t="str">
        <f>IF('Absences Template'!K755="","",'Absences Template'!K755)</f>
        <v/>
      </c>
      <c r="L750" t="str">
        <f>IF('Absences Template'!L755="","",'Absences Template'!L755)</f>
        <v/>
      </c>
      <c r="M750" t="str">
        <f>IF('Absences Template'!M755="","",'Absences Template'!M755)</f>
        <v/>
      </c>
      <c r="N750" t="str">
        <f>IF('Absences Template'!N755="","",'Absences Template'!N755)</f>
        <v/>
      </c>
      <c r="O750" t="str">
        <f>IF('Absences Template'!O755="","",'Absences Template'!O755)</f>
        <v/>
      </c>
      <c r="P750" t="str">
        <f>IF('Absences Template'!P755="","",'Absences Template'!P755)</f>
        <v/>
      </c>
    </row>
    <row r="751" spans="1:16">
      <c r="A751" t="str">
        <f>IF('Absences Template'!A756="","",'Absences Template'!A756)</f>
        <v/>
      </c>
      <c r="B751" t="str">
        <f>IF('Absences Template'!B756="","",'Absences Template'!B756)</f>
        <v/>
      </c>
      <c r="C751" t="str">
        <f>IF('Absences Template'!C756="","",'Absences Template'!C756)</f>
        <v/>
      </c>
      <c r="D751" t="str">
        <f>IF('Absences Template'!D756="","",'Absences Template'!D756)</f>
        <v/>
      </c>
      <c r="E751" t="str">
        <f>IF('Absences Template'!E756="","",'Absences Template'!E756)</f>
        <v/>
      </c>
      <c r="F751" t="str">
        <f>IF('Absences Template'!F756="","",'Absences Template'!F756)</f>
        <v/>
      </c>
      <c r="G751" t="str">
        <f>IF('Absences Template'!G756="","",'Absences Template'!G756)</f>
        <v/>
      </c>
      <c r="H751" t="str">
        <f>IF('Absences Template'!H756="","",'Absences Template'!H756)</f>
        <v/>
      </c>
      <c r="I751" t="str">
        <f>IF('Absences Template'!I756="","",'Absences Template'!I756)</f>
        <v/>
      </c>
      <c r="J751" t="str">
        <f>IF('Absences Template'!J756="","",'Absences Template'!J756)</f>
        <v/>
      </c>
      <c r="K751" t="str">
        <f>IF('Absences Template'!K756="","",'Absences Template'!K756)</f>
        <v/>
      </c>
      <c r="L751" t="str">
        <f>IF('Absences Template'!L756="","",'Absences Template'!L756)</f>
        <v/>
      </c>
      <c r="M751" t="str">
        <f>IF('Absences Template'!M756="","",'Absences Template'!M756)</f>
        <v/>
      </c>
      <c r="N751" t="str">
        <f>IF('Absences Template'!N756="","",'Absences Template'!N756)</f>
        <v/>
      </c>
      <c r="O751" t="str">
        <f>IF('Absences Template'!O756="","",'Absences Template'!O756)</f>
        <v/>
      </c>
      <c r="P751" t="str">
        <f>IF('Absences Template'!P756="","",'Absences Template'!P756)</f>
        <v/>
      </c>
    </row>
    <row r="752" spans="1:16">
      <c r="A752" t="str">
        <f>IF('Absences Template'!A757="","",'Absences Template'!A757)</f>
        <v/>
      </c>
      <c r="B752" t="str">
        <f>IF('Absences Template'!B757="","",'Absences Template'!B757)</f>
        <v/>
      </c>
      <c r="C752" t="str">
        <f>IF('Absences Template'!C757="","",'Absences Template'!C757)</f>
        <v/>
      </c>
      <c r="D752" t="str">
        <f>IF('Absences Template'!D757="","",'Absences Template'!D757)</f>
        <v/>
      </c>
      <c r="E752" t="str">
        <f>IF('Absences Template'!E757="","",'Absences Template'!E757)</f>
        <v/>
      </c>
      <c r="F752" t="str">
        <f>IF('Absences Template'!F757="","",'Absences Template'!F757)</f>
        <v/>
      </c>
      <c r="G752" t="str">
        <f>IF('Absences Template'!G757="","",'Absences Template'!G757)</f>
        <v/>
      </c>
      <c r="H752" t="str">
        <f>IF('Absences Template'!H757="","",'Absences Template'!H757)</f>
        <v/>
      </c>
      <c r="I752" t="str">
        <f>IF('Absences Template'!I757="","",'Absences Template'!I757)</f>
        <v/>
      </c>
      <c r="J752" t="str">
        <f>IF('Absences Template'!J757="","",'Absences Template'!J757)</f>
        <v/>
      </c>
      <c r="K752" t="str">
        <f>IF('Absences Template'!K757="","",'Absences Template'!K757)</f>
        <v/>
      </c>
      <c r="L752" t="str">
        <f>IF('Absences Template'!L757="","",'Absences Template'!L757)</f>
        <v/>
      </c>
      <c r="M752" t="str">
        <f>IF('Absences Template'!M757="","",'Absences Template'!M757)</f>
        <v/>
      </c>
      <c r="N752" t="str">
        <f>IF('Absences Template'!N757="","",'Absences Template'!N757)</f>
        <v/>
      </c>
      <c r="O752" t="str">
        <f>IF('Absences Template'!O757="","",'Absences Template'!O757)</f>
        <v/>
      </c>
      <c r="P752" t="str">
        <f>IF('Absences Template'!P757="","",'Absences Template'!P757)</f>
        <v/>
      </c>
    </row>
    <row r="753" spans="1:16">
      <c r="A753" t="str">
        <f>IF('Absences Template'!A758="","",'Absences Template'!A758)</f>
        <v/>
      </c>
      <c r="B753" t="str">
        <f>IF('Absences Template'!B758="","",'Absences Template'!B758)</f>
        <v/>
      </c>
      <c r="C753" t="str">
        <f>IF('Absences Template'!C758="","",'Absences Template'!C758)</f>
        <v/>
      </c>
      <c r="D753" t="str">
        <f>IF('Absences Template'!D758="","",'Absences Template'!D758)</f>
        <v/>
      </c>
      <c r="E753" t="str">
        <f>IF('Absences Template'!E758="","",'Absences Template'!E758)</f>
        <v/>
      </c>
      <c r="F753" t="str">
        <f>IF('Absences Template'!F758="","",'Absences Template'!F758)</f>
        <v/>
      </c>
      <c r="G753" t="str">
        <f>IF('Absences Template'!G758="","",'Absences Template'!G758)</f>
        <v/>
      </c>
      <c r="H753" t="str">
        <f>IF('Absences Template'!H758="","",'Absences Template'!H758)</f>
        <v/>
      </c>
      <c r="I753" t="str">
        <f>IF('Absences Template'!I758="","",'Absences Template'!I758)</f>
        <v/>
      </c>
      <c r="J753" t="str">
        <f>IF('Absences Template'!J758="","",'Absences Template'!J758)</f>
        <v/>
      </c>
      <c r="K753" t="str">
        <f>IF('Absences Template'!K758="","",'Absences Template'!K758)</f>
        <v/>
      </c>
      <c r="L753" t="str">
        <f>IF('Absences Template'!L758="","",'Absences Template'!L758)</f>
        <v/>
      </c>
      <c r="M753" t="str">
        <f>IF('Absences Template'!M758="","",'Absences Template'!M758)</f>
        <v/>
      </c>
      <c r="N753" t="str">
        <f>IF('Absences Template'!N758="","",'Absences Template'!N758)</f>
        <v/>
      </c>
      <c r="O753" t="str">
        <f>IF('Absences Template'!O758="","",'Absences Template'!O758)</f>
        <v/>
      </c>
      <c r="P753" t="str">
        <f>IF('Absences Template'!P758="","",'Absences Template'!P758)</f>
        <v/>
      </c>
    </row>
    <row r="754" spans="1:16">
      <c r="A754" t="str">
        <f>IF('Absences Template'!A759="","",'Absences Template'!A759)</f>
        <v/>
      </c>
      <c r="B754" t="str">
        <f>IF('Absences Template'!B759="","",'Absences Template'!B759)</f>
        <v/>
      </c>
      <c r="C754" t="str">
        <f>IF('Absences Template'!C759="","",'Absences Template'!C759)</f>
        <v/>
      </c>
      <c r="D754" t="str">
        <f>IF('Absences Template'!D759="","",'Absences Template'!D759)</f>
        <v/>
      </c>
      <c r="E754" t="str">
        <f>IF('Absences Template'!E759="","",'Absences Template'!E759)</f>
        <v/>
      </c>
      <c r="F754" t="str">
        <f>IF('Absences Template'!F759="","",'Absences Template'!F759)</f>
        <v/>
      </c>
      <c r="G754" t="str">
        <f>IF('Absences Template'!G759="","",'Absences Template'!G759)</f>
        <v/>
      </c>
      <c r="H754" t="str">
        <f>IF('Absences Template'!H759="","",'Absences Template'!H759)</f>
        <v/>
      </c>
      <c r="I754" t="str">
        <f>IF('Absences Template'!I759="","",'Absences Template'!I759)</f>
        <v/>
      </c>
      <c r="J754" t="str">
        <f>IF('Absences Template'!J759="","",'Absences Template'!J759)</f>
        <v/>
      </c>
      <c r="K754" t="str">
        <f>IF('Absences Template'!K759="","",'Absences Template'!K759)</f>
        <v/>
      </c>
      <c r="L754" t="str">
        <f>IF('Absences Template'!L759="","",'Absences Template'!L759)</f>
        <v/>
      </c>
      <c r="M754" t="str">
        <f>IF('Absences Template'!M759="","",'Absences Template'!M759)</f>
        <v/>
      </c>
      <c r="N754" t="str">
        <f>IF('Absences Template'!N759="","",'Absences Template'!N759)</f>
        <v/>
      </c>
      <c r="O754" t="str">
        <f>IF('Absences Template'!O759="","",'Absences Template'!O759)</f>
        <v/>
      </c>
      <c r="P754" t="str">
        <f>IF('Absences Template'!P759="","",'Absences Template'!P759)</f>
        <v/>
      </c>
    </row>
    <row r="755" spans="1:16">
      <c r="A755" t="str">
        <f>IF('Absences Template'!A760="","",'Absences Template'!A760)</f>
        <v/>
      </c>
      <c r="B755" t="str">
        <f>IF('Absences Template'!B760="","",'Absences Template'!B760)</f>
        <v/>
      </c>
      <c r="C755" t="str">
        <f>IF('Absences Template'!C760="","",'Absences Template'!C760)</f>
        <v/>
      </c>
      <c r="D755" t="str">
        <f>IF('Absences Template'!D760="","",'Absences Template'!D760)</f>
        <v/>
      </c>
      <c r="E755" t="str">
        <f>IF('Absences Template'!E760="","",'Absences Template'!E760)</f>
        <v/>
      </c>
      <c r="F755" t="str">
        <f>IF('Absences Template'!F760="","",'Absences Template'!F760)</f>
        <v/>
      </c>
      <c r="G755" t="str">
        <f>IF('Absences Template'!G760="","",'Absences Template'!G760)</f>
        <v/>
      </c>
      <c r="H755" t="str">
        <f>IF('Absences Template'!H760="","",'Absences Template'!H760)</f>
        <v/>
      </c>
      <c r="I755" t="str">
        <f>IF('Absences Template'!I760="","",'Absences Template'!I760)</f>
        <v/>
      </c>
      <c r="J755" t="str">
        <f>IF('Absences Template'!J760="","",'Absences Template'!J760)</f>
        <v/>
      </c>
      <c r="K755" t="str">
        <f>IF('Absences Template'!K760="","",'Absences Template'!K760)</f>
        <v/>
      </c>
      <c r="L755" t="str">
        <f>IF('Absences Template'!L760="","",'Absences Template'!L760)</f>
        <v/>
      </c>
      <c r="M755" t="str">
        <f>IF('Absences Template'!M760="","",'Absences Template'!M760)</f>
        <v/>
      </c>
      <c r="N755" t="str">
        <f>IF('Absences Template'!N760="","",'Absences Template'!N760)</f>
        <v/>
      </c>
      <c r="O755" t="str">
        <f>IF('Absences Template'!O760="","",'Absences Template'!O760)</f>
        <v/>
      </c>
      <c r="P755" t="str">
        <f>IF('Absences Template'!P760="","",'Absences Template'!P760)</f>
        <v/>
      </c>
    </row>
    <row r="756" spans="1:16">
      <c r="A756" t="str">
        <f>IF('Absences Template'!A761="","",'Absences Template'!A761)</f>
        <v/>
      </c>
      <c r="B756" t="str">
        <f>IF('Absences Template'!B761="","",'Absences Template'!B761)</f>
        <v/>
      </c>
      <c r="C756" t="str">
        <f>IF('Absences Template'!C761="","",'Absences Template'!C761)</f>
        <v/>
      </c>
      <c r="D756" t="str">
        <f>IF('Absences Template'!D761="","",'Absences Template'!D761)</f>
        <v/>
      </c>
      <c r="E756" t="str">
        <f>IF('Absences Template'!E761="","",'Absences Template'!E761)</f>
        <v/>
      </c>
      <c r="F756" t="str">
        <f>IF('Absences Template'!F761="","",'Absences Template'!F761)</f>
        <v/>
      </c>
      <c r="G756" t="str">
        <f>IF('Absences Template'!G761="","",'Absences Template'!G761)</f>
        <v/>
      </c>
      <c r="H756" t="str">
        <f>IF('Absences Template'!H761="","",'Absences Template'!H761)</f>
        <v/>
      </c>
      <c r="I756" t="str">
        <f>IF('Absences Template'!I761="","",'Absences Template'!I761)</f>
        <v/>
      </c>
      <c r="J756" t="str">
        <f>IF('Absences Template'!J761="","",'Absences Template'!J761)</f>
        <v/>
      </c>
      <c r="K756" t="str">
        <f>IF('Absences Template'!K761="","",'Absences Template'!K761)</f>
        <v/>
      </c>
      <c r="L756" t="str">
        <f>IF('Absences Template'!L761="","",'Absences Template'!L761)</f>
        <v/>
      </c>
      <c r="M756" t="str">
        <f>IF('Absences Template'!M761="","",'Absences Template'!M761)</f>
        <v/>
      </c>
      <c r="N756" t="str">
        <f>IF('Absences Template'!N761="","",'Absences Template'!N761)</f>
        <v/>
      </c>
      <c r="O756" t="str">
        <f>IF('Absences Template'!O761="","",'Absences Template'!O761)</f>
        <v/>
      </c>
      <c r="P756" t="str">
        <f>IF('Absences Template'!P761="","",'Absences Template'!P761)</f>
        <v/>
      </c>
    </row>
    <row r="757" spans="1:16">
      <c r="A757" t="str">
        <f>IF('Absences Template'!A762="","",'Absences Template'!A762)</f>
        <v/>
      </c>
      <c r="B757" t="str">
        <f>IF('Absences Template'!B762="","",'Absences Template'!B762)</f>
        <v/>
      </c>
      <c r="C757" t="str">
        <f>IF('Absences Template'!C762="","",'Absences Template'!C762)</f>
        <v/>
      </c>
      <c r="D757" t="str">
        <f>IF('Absences Template'!D762="","",'Absences Template'!D762)</f>
        <v/>
      </c>
      <c r="E757" t="str">
        <f>IF('Absences Template'!E762="","",'Absences Template'!E762)</f>
        <v/>
      </c>
      <c r="F757" t="str">
        <f>IF('Absences Template'!F762="","",'Absences Template'!F762)</f>
        <v/>
      </c>
      <c r="G757" t="str">
        <f>IF('Absences Template'!G762="","",'Absences Template'!G762)</f>
        <v/>
      </c>
      <c r="H757" t="str">
        <f>IF('Absences Template'!H762="","",'Absences Template'!H762)</f>
        <v/>
      </c>
      <c r="I757" t="str">
        <f>IF('Absences Template'!I762="","",'Absences Template'!I762)</f>
        <v/>
      </c>
      <c r="J757" t="str">
        <f>IF('Absences Template'!J762="","",'Absences Template'!J762)</f>
        <v/>
      </c>
      <c r="K757" t="str">
        <f>IF('Absences Template'!K762="","",'Absences Template'!K762)</f>
        <v/>
      </c>
      <c r="L757" t="str">
        <f>IF('Absences Template'!L762="","",'Absences Template'!L762)</f>
        <v/>
      </c>
      <c r="M757" t="str">
        <f>IF('Absences Template'!M762="","",'Absences Template'!M762)</f>
        <v/>
      </c>
      <c r="N757" t="str">
        <f>IF('Absences Template'!N762="","",'Absences Template'!N762)</f>
        <v/>
      </c>
      <c r="O757" t="str">
        <f>IF('Absences Template'!O762="","",'Absences Template'!O762)</f>
        <v/>
      </c>
      <c r="P757" t="str">
        <f>IF('Absences Template'!P762="","",'Absences Template'!P762)</f>
        <v/>
      </c>
    </row>
    <row r="758" spans="1:16">
      <c r="A758" t="str">
        <f>IF('Absences Template'!A763="","",'Absences Template'!A763)</f>
        <v/>
      </c>
      <c r="B758" t="str">
        <f>IF('Absences Template'!B763="","",'Absences Template'!B763)</f>
        <v/>
      </c>
      <c r="C758" t="str">
        <f>IF('Absences Template'!C763="","",'Absences Template'!C763)</f>
        <v/>
      </c>
      <c r="D758" t="str">
        <f>IF('Absences Template'!D763="","",'Absences Template'!D763)</f>
        <v/>
      </c>
      <c r="E758" t="str">
        <f>IF('Absences Template'!E763="","",'Absences Template'!E763)</f>
        <v/>
      </c>
      <c r="F758" t="str">
        <f>IF('Absences Template'!F763="","",'Absences Template'!F763)</f>
        <v/>
      </c>
      <c r="G758" t="str">
        <f>IF('Absences Template'!G763="","",'Absences Template'!G763)</f>
        <v/>
      </c>
      <c r="H758" t="str">
        <f>IF('Absences Template'!H763="","",'Absences Template'!H763)</f>
        <v/>
      </c>
      <c r="I758" t="str">
        <f>IF('Absences Template'!I763="","",'Absences Template'!I763)</f>
        <v/>
      </c>
      <c r="J758" t="str">
        <f>IF('Absences Template'!J763="","",'Absences Template'!J763)</f>
        <v/>
      </c>
      <c r="K758" t="str">
        <f>IF('Absences Template'!K763="","",'Absences Template'!K763)</f>
        <v/>
      </c>
      <c r="L758" t="str">
        <f>IF('Absences Template'!L763="","",'Absences Template'!L763)</f>
        <v/>
      </c>
      <c r="M758" t="str">
        <f>IF('Absences Template'!M763="","",'Absences Template'!M763)</f>
        <v/>
      </c>
      <c r="N758" t="str">
        <f>IF('Absences Template'!N763="","",'Absences Template'!N763)</f>
        <v/>
      </c>
      <c r="O758" t="str">
        <f>IF('Absences Template'!O763="","",'Absences Template'!O763)</f>
        <v/>
      </c>
      <c r="P758" t="str">
        <f>IF('Absences Template'!P763="","",'Absences Template'!P763)</f>
        <v/>
      </c>
    </row>
    <row r="759" spans="1:16">
      <c r="A759" t="str">
        <f>IF('Absences Template'!A764="","",'Absences Template'!A764)</f>
        <v/>
      </c>
      <c r="B759" t="str">
        <f>IF('Absences Template'!B764="","",'Absences Template'!B764)</f>
        <v/>
      </c>
      <c r="C759" t="str">
        <f>IF('Absences Template'!C764="","",'Absences Template'!C764)</f>
        <v/>
      </c>
      <c r="D759" t="str">
        <f>IF('Absences Template'!D764="","",'Absences Template'!D764)</f>
        <v/>
      </c>
      <c r="E759" t="str">
        <f>IF('Absences Template'!E764="","",'Absences Template'!E764)</f>
        <v/>
      </c>
      <c r="F759" t="str">
        <f>IF('Absences Template'!F764="","",'Absences Template'!F764)</f>
        <v/>
      </c>
      <c r="G759" t="str">
        <f>IF('Absences Template'!G764="","",'Absences Template'!G764)</f>
        <v/>
      </c>
      <c r="H759" t="str">
        <f>IF('Absences Template'!H764="","",'Absences Template'!H764)</f>
        <v/>
      </c>
      <c r="I759" t="str">
        <f>IF('Absences Template'!I764="","",'Absences Template'!I764)</f>
        <v/>
      </c>
      <c r="J759" t="str">
        <f>IF('Absences Template'!J764="","",'Absences Template'!J764)</f>
        <v/>
      </c>
      <c r="K759" t="str">
        <f>IF('Absences Template'!K764="","",'Absences Template'!K764)</f>
        <v/>
      </c>
      <c r="L759" t="str">
        <f>IF('Absences Template'!L764="","",'Absences Template'!L764)</f>
        <v/>
      </c>
      <c r="M759" t="str">
        <f>IF('Absences Template'!M764="","",'Absences Template'!M764)</f>
        <v/>
      </c>
      <c r="N759" t="str">
        <f>IF('Absences Template'!N764="","",'Absences Template'!N764)</f>
        <v/>
      </c>
      <c r="O759" t="str">
        <f>IF('Absences Template'!O764="","",'Absences Template'!O764)</f>
        <v/>
      </c>
      <c r="P759" t="str">
        <f>IF('Absences Template'!P764="","",'Absences Template'!P764)</f>
        <v/>
      </c>
    </row>
    <row r="760" spans="1:16">
      <c r="A760" t="str">
        <f>IF('Absences Template'!A765="","",'Absences Template'!A765)</f>
        <v/>
      </c>
      <c r="B760" t="str">
        <f>IF('Absences Template'!B765="","",'Absences Template'!B765)</f>
        <v/>
      </c>
      <c r="C760" t="str">
        <f>IF('Absences Template'!C765="","",'Absences Template'!C765)</f>
        <v/>
      </c>
      <c r="D760" t="str">
        <f>IF('Absences Template'!D765="","",'Absences Template'!D765)</f>
        <v/>
      </c>
      <c r="E760" t="str">
        <f>IF('Absences Template'!E765="","",'Absences Template'!E765)</f>
        <v/>
      </c>
      <c r="F760" t="str">
        <f>IF('Absences Template'!F765="","",'Absences Template'!F765)</f>
        <v/>
      </c>
      <c r="G760" t="str">
        <f>IF('Absences Template'!G765="","",'Absences Template'!G765)</f>
        <v/>
      </c>
      <c r="H760" t="str">
        <f>IF('Absences Template'!H765="","",'Absences Template'!H765)</f>
        <v/>
      </c>
      <c r="I760" t="str">
        <f>IF('Absences Template'!I765="","",'Absences Template'!I765)</f>
        <v/>
      </c>
      <c r="J760" t="str">
        <f>IF('Absences Template'!J765="","",'Absences Template'!J765)</f>
        <v/>
      </c>
      <c r="K760" t="str">
        <f>IF('Absences Template'!K765="","",'Absences Template'!K765)</f>
        <v/>
      </c>
      <c r="L760" t="str">
        <f>IF('Absences Template'!L765="","",'Absences Template'!L765)</f>
        <v/>
      </c>
      <c r="M760" t="str">
        <f>IF('Absences Template'!M765="","",'Absences Template'!M765)</f>
        <v/>
      </c>
      <c r="N760" t="str">
        <f>IF('Absences Template'!N765="","",'Absences Template'!N765)</f>
        <v/>
      </c>
      <c r="O760" t="str">
        <f>IF('Absences Template'!O765="","",'Absences Template'!O765)</f>
        <v/>
      </c>
      <c r="P760" t="str">
        <f>IF('Absences Template'!P765="","",'Absences Template'!P765)</f>
        <v/>
      </c>
    </row>
    <row r="761" spans="1:16">
      <c r="A761" t="str">
        <f>IF('Absences Template'!A766="","",'Absences Template'!A766)</f>
        <v/>
      </c>
      <c r="B761" t="str">
        <f>IF('Absences Template'!B766="","",'Absences Template'!B766)</f>
        <v/>
      </c>
      <c r="C761" t="str">
        <f>IF('Absences Template'!C766="","",'Absences Template'!C766)</f>
        <v/>
      </c>
      <c r="D761" t="str">
        <f>IF('Absences Template'!D766="","",'Absences Template'!D766)</f>
        <v/>
      </c>
      <c r="E761" t="str">
        <f>IF('Absences Template'!E766="","",'Absences Template'!E766)</f>
        <v/>
      </c>
      <c r="F761" t="str">
        <f>IF('Absences Template'!F766="","",'Absences Template'!F766)</f>
        <v/>
      </c>
      <c r="G761" t="str">
        <f>IF('Absences Template'!G766="","",'Absences Template'!G766)</f>
        <v/>
      </c>
      <c r="H761" t="str">
        <f>IF('Absences Template'!H766="","",'Absences Template'!H766)</f>
        <v/>
      </c>
      <c r="I761" t="str">
        <f>IF('Absences Template'!I766="","",'Absences Template'!I766)</f>
        <v/>
      </c>
      <c r="J761" t="str">
        <f>IF('Absences Template'!J766="","",'Absences Template'!J766)</f>
        <v/>
      </c>
      <c r="K761" t="str">
        <f>IF('Absences Template'!K766="","",'Absences Template'!K766)</f>
        <v/>
      </c>
      <c r="L761" t="str">
        <f>IF('Absences Template'!L766="","",'Absences Template'!L766)</f>
        <v/>
      </c>
      <c r="M761" t="str">
        <f>IF('Absences Template'!M766="","",'Absences Template'!M766)</f>
        <v/>
      </c>
      <c r="N761" t="str">
        <f>IF('Absences Template'!N766="","",'Absences Template'!N766)</f>
        <v/>
      </c>
      <c r="O761" t="str">
        <f>IF('Absences Template'!O766="","",'Absences Template'!O766)</f>
        <v/>
      </c>
      <c r="P761" t="str">
        <f>IF('Absences Template'!P766="","",'Absences Template'!P766)</f>
        <v/>
      </c>
    </row>
    <row r="762" spans="1:16">
      <c r="A762" t="str">
        <f>IF('Absences Template'!A767="","",'Absences Template'!A767)</f>
        <v/>
      </c>
      <c r="B762" t="str">
        <f>IF('Absences Template'!B767="","",'Absences Template'!B767)</f>
        <v/>
      </c>
      <c r="C762" t="str">
        <f>IF('Absences Template'!C767="","",'Absences Template'!C767)</f>
        <v/>
      </c>
      <c r="D762" t="str">
        <f>IF('Absences Template'!D767="","",'Absences Template'!D767)</f>
        <v/>
      </c>
      <c r="E762" t="str">
        <f>IF('Absences Template'!E767="","",'Absences Template'!E767)</f>
        <v/>
      </c>
      <c r="F762" t="str">
        <f>IF('Absences Template'!F767="","",'Absences Template'!F767)</f>
        <v/>
      </c>
      <c r="G762" t="str">
        <f>IF('Absences Template'!G767="","",'Absences Template'!G767)</f>
        <v/>
      </c>
      <c r="H762" t="str">
        <f>IF('Absences Template'!H767="","",'Absences Template'!H767)</f>
        <v/>
      </c>
      <c r="I762" t="str">
        <f>IF('Absences Template'!I767="","",'Absences Template'!I767)</f>
        <v/>
      </c>
      <c r="J762" t="str">
        <f>IF('Absences Template'!J767="","",'Absences Template'!J767)</f>
        <v/>
      </c>
      <c r="K762" t="str">
        <f>IF('Absences Template'!K767="","",'Absences Template'!K767)</f>
        <v/>
      </c>
      <c r="L762" t="str">
        <f>IF('Absences Template'!L767="","",'Absences Template'!L767)</f>
        <v/>
      </c>
      <c r="M762" t="str">
        <f>IF('Absences Template'!M767="","",'Absences Template'!M767)</f>
        <v/>
      </c>
      <c r="N762" t="str">
        <f>IF('Absences Template'!N767="","",'Absences Template'!N767)</f>
        <v/>
      </c>
      <c r="O762" t="str">
        <f>IF('Absences Template'!O767="","",'Absences Template'!O767)</f>
        <v/>
      </c>
      <c r="P762" t="str">
        <f>IF('Absences Template'!P767="","",'Absences Template'!P767)</f>
        <v/>
      </c>
    </row>
    <row r="763" spans="1:16">
      <c r="A763" t="str">
        <f>IF('Absences Template'!A768="","",'Absences Template'!A768)</f>
        <v/>
      </c>
      <c r="B763" t="str">
        <f>IF('Absences Template'!B768="","",'Absences Template'!B768)</f>
        <v/>
      </c>
      <c r="C763" t="str">
        <f>IF('Absences Template'!C768="","",'Absences Template'!C768)</f>
        <v/>
      </c>
      <c r="D763" t="str">
        <f>IF('Absences Template'!D768="","",'Absences Template'!D768)</f>
        <v/>
      </c>
      <c r="E763" t="str">
        <f>IF('Absences Template'!E768="","",'Absences Template'!E768)</f>
        <v/>
      </c>
      <c r="F763" t="str">
        <f>IF('Absences Template'!F768="","",'Absences Template'!F768)</f>
        <v/>
      </c>
      <c r="G763" t="str">
        <f>IF('Absences Template'!G768="","",'Absences Template'!G768)</f>
        <v/>
      </c>
      <c r="H763" t="str">
        <f>IF('Absences Template'!H768="","",'Absences Template'!H768)</f>
        <v/>
      </c>
      <c r="I763" t="str">
        <f>IF('Absences Template'!I768="","",'Absences Template'!I768)</f>
        <v/>
      </c>
      <c r="J763" t="str">
        <f>IF('Absences Template'!J768="","",'Absences Template'!J768)</f>
        <v/>
      </c>
      <c r="K763" t="str">
        <f>IF('Absences Template'!K768="","",'Absences Template'!K768)</f>
        <v/>
      </c>
      <c r="L763" t="str">
        <f>IF('Absences Template'!L768="","",'Absences Template'!L768)</f>
        <v/>
      </c>
      <c r="M763" t="str">
        <f>IF('Absences Template'!M768="","",'Absences Template'!M768)</f>
        <v/>
      </c>
      <c r="N763" t="str">
        <f>IF('Absences Template'!N768="","",'Absences Template'!N768)</f>
        <v/>
      </c>
      <c r="O763" t="str">
        <f>IF('Absences Template'!O768="","",'Absences Template'!O768)</f>
        <v/>
      </c>
      <c r="P763" t="str">
        <f>IF('Absences Template'!P768="","",'Absences Template'!P768)</f>
        <v/>
      </c>
    </row>
    <row r="764" spans="1:16">
      <c r="A764" t="str">
        <f>IF('Absences Template'!A769="","",'Absences Template'!A769)</f>
        <v/>
      </c>
      <c r="B764" t="str">
        <f>IF('Absences Template'!B769="","",'Absences Template'!B769)</f>
        <v/>
      </c>
      <c r="C764" t="str">
        <f>IF('Absences Template'!C769="","",'Absences Template'!C769)</f>
        <v/>
      </c>
      <c r="D764" t="str">
        <f>IF('Absences Template'!D769="","",'Absences Template'!D769)</f>
        <v/>
      </c>
      <c r="E764" t="str">
        <f>IF('Absences Template'!E769="","",'Absences Template'!E769)</f>
        <v/>
      </c>
      <c r="F764" t="str">
        <f>IF('Absences Template'!F769="","",'Absences Template'!F769)</f>
        <v/>
      </c>
      <c r="G764" t="str">
        <f>IF('Absences Template'!G769="","",'Absences Template'!G769)</f>
        <v/>
      </c>
      <c r="H764" t="str">
        <f>IF('Absences Template'!H769="","",'Absences Template'!H769)</f>
        <v/>
      </c>
      <c r="I764" t="str">
        <f>IF('Absences Template'!I769="","",'Absences Template'!I769)</f>
        <v/>
      </c>
      <c r="J764" t="str">
        <f>IF('Absences Template'!J769="","",'Absences Template'!J769)</f>
        <v/>
      </c>
      <c r="K764" t="str">
        <f>IF('Absences Template'!K769="","",'Absences Template'!K769)</f>
        <v/>
      </c>
      <c r="L764" t="str">
        <f>IF('Absences Template'!L769="","",'Absences Template'!L769)</f>
        <v/>
      </c>
      <c r="M764" t="str">
        <f>IF('Absences Template'!M769="","",'Absences Template'!M769)</f>
        <v/>
      </c>
      <c r="N764" t="str">
        <f>IF('Absences Template'!N769="","",'Absences Template'!N769)</f>
        <v/>
      </c>
      <c r="O764" t="str">
        <f>IF('Absences Template'!O769="","",'Absences Template'!O769)</f>
        <v/>
      </c>
      <c r="P764" t="str">
        <f>IF('Absences Template'!P769="","",'Absences Template'!P769)</f>
        <v/>
      </c>
    </row>
    <row r="765" spans="1:16">
      <c r="A765" t="str">
        <f>IF('Absences Template'!A770="","",'Absences Template'!A770)</f>
        <v/>
      </c>
      <c r="B765" t="str">
        <f>IF('Absences Template'!B770="","",'Absences Template'!B770)</f>
        <v/>
      </c>
      <c r="C765" t="str">
        <f>IF('Absences Template'!C770="","",'Absences Template'!C770)</f>
        <v/>
      </c>
      <c r="D765" t="str">
        <f>IF('Absences Template'!D770="","",'Absences Template'!D770)</f>
        <v/>
      </c>
      <c r="E765" t="str">
        <f>IF('Absences Template'!E770="","",'Absences Template'!E770)</f>
        <v/>
      </c>
      <c r="F765" t="str">
        <f>IF('Absences Template'!F770="","",'Absences Template'!F770)</f>
        <v/>
      </c>
      <c r="G765" t="str">
        <f>IF('Absences Template'!G770="","",'Absences Template'!G770)</f>
        <v/>
      </c>
      <c r="H765" t="str">
        <f>IF('Absences Template'!H770="","",'Absences Template'!H770)</f>
        <v/>
      </c>
      <c r="I765" t="str">
        <f>IF('Absences Template'!I770="","",'Absences Template'!I770)</f>
        <v/>
      </c>
      <c r="J765" t="str">
        <f>IF('Absences Template'!J770="","",'Absences Template'!J770)</f>
        <v/>
      </c>
      <c r="K765" t="str">
        <f>IF('Absences Template'!K770="","",'Absences Template'!K770)</f>
        <v/>
      </c>
      <c r="L765" t="str">
        <f>IF('Absences Template'!L770="","",'Absences Template'!L770)</f>
        <v/>
      </c>
      <c r="M765" t="str">
        <f>IF('Absences Template'!M770="","",'Absences Template'!M770)</f>
        <v/>
      </c>
      <c r="N765" t="str">
        <f>IF('Absences Template'!N770="","",'Absences Template'!N770)</f>
        <v/>
      </c>
      <c r="O765" t="str">
        <f>IF('Absences Template'!O770="","",'Absences Template'!O770)</f>
        <v/>
      </c>
      <c r="P765" t="str">
        <f>IF('Absences Template'!P770="","",'Absences Template'!P770)</f>
        <v/>
      </c>
    </row>
    <row r="766" spans="1:16">
      <c r="A766" t="str">
        <f>IF('Absences Template'!A771="","",'Absences Template'!A771)</f>
        <v/>
      </c>
      <c r="B766" t="str">
        <f>IF('Absences Template'!B771="","",'Absences Template'!B771)</f>
        <v/>
      </c>
      <c r="C766" t="str">
        <f>IF('Absences Template'!C771="","",'Absences Template'!C771)</f>
        <v/>
      </c>
      <c r="D766" t="str">
        <f>IF('Absences Template'!D771="","",'Absences Template'!D771)</f>
        <v/>
      </c>
      <c r="E766" t="str">
        <f>IF('Absences Template'!E771="","",'Absences Template'!E771)</f>
        <v/>
      </c>
      <c r="F766" t="str">
        <f>IF('Absences Template'!F771="","",'Absences Template'!F771)</f>
        <v/>
      </c>
      <c r="G766" t="str">
        <f>IF('Absences Template'!G771="","",'Absences Template'!G771)</f>
        <v/>
      </c>
      <c r="H766" t="str">
        <f>IF('Absences Template'!H771="","",'Absences Template'!H771)</f>
        <v/>
      </c>
      <c r="I766" t="str">
        <f>IF('Absences Template'!I771="","",'Absences Template'!I771)</f>
        <v/>
      </c>
      <c r="J766" t="str">
        <f>IF('Absences Template'!J771="","",'Absences Template'!J771)</f>
        <v/>
      </c>
      <c r="K766" t="str">
        <f>IF('Absences Template'!K771="","",'Absences Template'!K771)</f>
        <v/>
      </c>
      <c r="L766" t="str">
        <f>IF('Absences Template'!L771="","",'Absences Template'!L771)</f>
        <v/>
      </c>
      <c r="M766" t="str">
        <f>IF('Absences Template'!M771="","",'Absences Template'!M771)</f>
        <v/>
      </c>
      <c r="N766" t="str">
        <f>IF('Absences Template'!N771="","",'Absences Template'!N771)</f>
        <v/>
      </c>
      <c r="O766" t="str">
        <f>IF('Absences Template'!O771="","",'Absences Template'!O771)</f>
        <v/>
      </c>
      <c r="P766" t="str">
        <f>IF('Absences Template'!P771="","",'Absences Template'!P771)</f>
        <v/>
      </c>
    </row>
    <row r="767" spans="1:16">
      <c r="A767" t="str">
        <f>IF('Absences Template'!A772="","",'Absences Template'!A772)</f>
        <v/>
      </c>
      <c r="B767" t="str">
        <f>IF('Absences Template'!B772="","",'Absences Template'!B772)</f>
        <v/>
      </c>
      <c r="C767" t="str">
        <f>IF('Absences Template'!C772="","",'Absences Template'!C772)</f>
        <v/>
      </c>
      <c r="D767" t="str">
        <f>IF('Absences Template'!D772="","",'Absences Template'!D772)</f>
        <v/>
      </c>
      <c r="E767" t="str">
        <f>IF('Absences Template'!E772="","",'Absences Template'!E772)</f>
        <v/>
      </c>
      <c r="F767" t="str">
        <f>IF('Absences Template'!F772="","",'Absences Template'!F772)</f>
        <v/>
      </c>
      <c r="G767" t="str">
        <f>IF('Absences Template'!G772="","",'Absences Template'!G772)</f>
        <v/>
      </c>
      <c r="H767" t="str">
        <f>IF('Absences Template'!H772="","",'Absences Template'!H772)</f>
        <v/>
      </c>
      <c r="I767" t="str">
        <f>IF('Absences Template'!I772="","",'Absences Template'!I772)</f>
        <v/>
      </c>
      <c r="J767" t="str">
        <f>IF('Absences Template'!J772="","",'Absences Template'!J772)</f>
        <v/>
      </c>
      <c r="K767" t="str">
        <f>IF('Absences Template'!K772="","",'Absences Template'!K772)</f>
        <v/>
      </c>
      <c r="L767" t="str">
        <f>IF('Absences Template'!L772="","",'Absences Template'!L772)</f>
        <v/>
      </c>
      <c r="M767" t="str">
        <f>IF('Absences Template'!M772="","",'Absences Template'!M772)</f>
        <v/>
      </c>
      <c r="N767" t="str">
        <f>IF('Absences Template'!N772="","",'Absences Template'!N772)</f>
        <v/>
      </c>
      <c r="O767" t="str">
        <f>IF('Absences Template'!O772="","",'Absences Template'!O772)</f>
        <v/>
      </c>
      <c r="P767" t="str">
        <f>IF('Absences Template'!P772="","",'Absences Template'!P772)</f>
        <v/>
      </c>
    </row>
    <row r="768" spans="1:16">
      <c r="A768" t="str">
        <f>IF('Absences Template'!A773="","",'Absences Template'!A773)</f>
        <v/>
      </c>
      <c r="B768" t="str">
        <f>IF('Absences Template'!B773="","",'Absences Template'!B773)</f>
        <v/>
      </c>
      <c r="C768" t="str">
        <f>IF('Absences Template'!C773="","",'Absences Template'!C773)</f>
        <v/>
      </c>
      <c r="D768" t="str">
        <f>IF('Absences Template'!D773="","",'Absences Template'!D773)</f>
        <v/>
      </c>
      <c r="E768" t="str">
        <f>IF('Absences Template'!E773="","",'Absences Template'!E773)</f>
        <v/>
      </c>
      <c r="F768" t="str">
        <f>IF('Absences Template'!F773="","",'Absences Template'!F773)</f>
        <v/>
      </c>
      <c r="G768" t="str">
        <f>IF('Absences Template'!G773="","",'Absences Template'!G773)</f>
        <v/>
      </c>
      <c r="H768" t="str">
        <f>IF('Absences Template'!H773="","",'Absences Template'!H773)</f>
        <v/>
      </c>
      <c r="I768" t="str">
        <f>IF('Absences Template'!I773="","",'Absences Template'!I773)</f>
        <v/>
      </c>
      <c r="J768" t="str">
        <f>IF('Absences Template'!J773="","",'Absences Template'!J773)</f>
        <v/>
      </c>
      <c r="K768" t="str">
        <f>IF('Absences Template'!K773="","",'Absences Template'!K773)</f>
        <v/>
      </c>
      <c r="L768" t="str">
        <f>IF('Absences Template'!L773="","",'Absences Template'!L773)</f>
        <v/>
      </c>
      <c r="M768" t="str">
        <f>IF('Absences Template'!M773="","",'Absences Template'!M773)</f>
        <v/>
      </c>
      <c r="N768" t="str">
        <f>IF('Absences Template'!N773="","",'Absences Template'!N773)</f>
        <v/>
      </c>
      <c r="O768" t="str">
        <f>IF('Absences Template'!O773="","",'Absences Template'!O773)</f>
        <v/>
      </c>
      <c r="P768" t="str">
        <f>IF('Absences Template'!P773="","",'Absences Template'!P773)</f>
        <v/>
      </c>
    </row>
    <row r="769" spans="1:16">
      <c r="A769" t="str">
        <f>IF('Absences Template'!A774="","",'Absences Template'!A774)</f>
        <v/>
      </c>
      <c r="B769" t="str">
        <f>IF('Absences Template'!B774="","",'Absences Template'!B774)</f>
        <v/>
      </c>
      <c r="C769" t="str">
        <f>IF('Absences Template'!C774="","",'Absences Template'!C774)</f>
        <v/>
      </c>
      <c r="D769" t="str">
        <f>IF('Absences Template'!D774="","",'Absences Template'!D774)</f>
        <v/>
      </c>
      <c r="E769" t="str">
        <f>IF('Absences Template'!E774="","",'Absences Template'!E774)</f>
        <v/>
      </c>
      <c r="F769" t="str">
        <f>IF('Absences Template'!F774="","",'Absences Template'!F774)</f>
        <v/>
      </c>
      <c r="G769" t="str">
        <f>IF('Absences Template'!G774="","",'Absences Template'!G774)</f>
        <v/>
      </c>
      <c r="H769" t="str">
        <f>IF('Absences Template'!H774="","",'Absences Template'!H774)</f>
        <v/>
      </c>
      <c r="I769" t="str">
        <f>IF('Absences Template'!I774="","",'Absences Template'!I774)</f>
        <v/>
      </c>
      <c r="J769" t="str">
        <f>IF('Absences Template'!J774="","",'Absences Template'!J774)</f>
        <v/>
      </c>
      <c r="K769" t="str">
        <f>IF('Absences Template'!K774="","",'Absences Template'!K774)</f>
        <v/>
      </c>
      <c r="L769" t="str">
        <f>IF('Absences Template'!L774="","",'Absences Template'!L774)</f>
        <v/>
      </c>
      <c r="M769" t="str">
        <f>IF('Absences Template'!M774="","",'Absences Template'!M774)</f>
        <v/>
      </c>
      <c r="N769" t="str">
        <f>IF('Absences Template'!N774="","",'Absences Template'!N774)</f>
        <v/>
      </c>
      <c r="O769" t="str">
        <f>IF('Absences Template'!O774="","",'Absences Template'!O774)</f>
        <v/>
      </c>
      <c r="P769" t="str">
        <f>IF('Absences Template'!P774="","",'Absences Template'!P774)</f>
        <v/>
      </c>
    </row>
    <row r="770" spans="1:16">
      <c r="A770" t="str">
        <f>IF('Absences Template'!A775="","",'Absences Template'!A775)</f>
        <v/>
      </c>
      <c r="B770" t="str">
        <f>IF('Absences Template'!B775="","",'Absences Template'!B775)</f>
        <v/>
      </c>
      <c r="C770" t="str">
        <f>IF('Absences Template'!C775="","",'Absences Template'!C775)</f>
        <v/>
      </c>
      <c r="D770" t="str">
        <f>IF('Absences Template'!D775="","",'Absences Template'!D775)</f>
        <v/>
      </c>
      <c r="E770" t="str">
        <f>IF('Absences Template'!E775="","",'Absences Template'!E775)</f>
        <v/>
      </c>
      <c r="F770" t="str">
        <f>IF('Absences Template'!F775="","",'Absences Template'!F775)</f>
        <v/>
      </c>
      <c r="G770" t="str">
        <f>IF('Absences Template'!G775="","",'Absences Template'!G775)</f>
        <v/>
      </c>
      <c r="H770" t="str">
        <f>IF('Absences Template'!H775="","",'Absences Template'!H775)</f>
        <v/>
      </c>
      <c r="I770" t="str">
        <f>IF('Absences Template'!I775="","",'Absences Template'!I775)</f>
        <v/>
      </c>
      <c r="J770" t="str">
        <f>IF('Absences Template'!J775="","",'Absences Template'!J775)</f>
        <v/>
      </c>
      <c r="K770" t="str">
        <f>IF('Absences Template'!K775="","",'Absences Template'!K775)</f>
        <v/>
      </c>
      <c r="L770" t="str">
        <f>IF('Absences Template'!L775="","",'Absences Template'!L775)</f>
        <v/>
      </c>
      <c r="M770" t="str">
        <f>IF('Absences Template'!M775="","",'Absences Template'!M775)</f>
        <v/>
      </c>
      <c r="N770" t="str">
        <f>IF('Absences Template'!N775="","",'Absences Template'!N775)</f>
        <v/>
      </c>
      <c r="O770" t="str">
        <f>IF('Absences Template'!O775="","",'Absences Template'!O775)</f>
        <v/>
      </c>
      <c r="P770" t="str">
        <f>IF('Absences Template'!P775="","",'Absences Template'!P775)</f>
        <v/>
      </c>
    </row>
    <row r="771" spans="1:16">
      <c r="A771" t="str">
        <f>IF('Absences Template'!A776="","",'Absences Template'!A776)</f>
        <v/>
      </c>
      <c r="B771" t="str">
        <f>IF('Absences Template'!B776="","",'Absences Template'!B776)</f>
        <v/>
      </c>
      <c r="C771" t="str">
        <f>IF('Absences Template'!C776="","",'Absences Template'!C776)</f>
        <v/>
      </c>
      <c r="D771" t="str">
        <f>IF('Absences Template'!D776="","",'Absences Template'!D776)</f>
        <v/>
      </c>
      <c r="E771" t="str">
        <f>IF('Absences Template'!E776="","",'Absences Template'!E776)</f>
        <v/>
      </c>
      <c r="F771" t="str">
        <f>IF('Absences Template'!F776="","",'Absences Template'!F776)</f>
        <v/>
      </c>
      <c r="G771" t="str">
        <f>IF('Absences Template'!G776="","",'Absences Template'!G776)</f>
        <v/>
      </c>
      <c r="H771" t="str">
        <f>IF('Absences Template'!H776="","",'Absences Template'!H776)</f>
        <v/>
      </c>
      <c r="I771" t="str">
        <f>IF('Absences Template'!I776="","",'Absences Template'!I776)</f>
        <v/>
      </c>
      <c r="J771" t="str">
        <f>IF('Absences Template'!J776="","",'Absences Template'!J776)</f>
        <v/>
      </c>
      <c r="K771" t="str">
        <f>IF('Absences Template'!K776="","",'Absences Template'!K776)</f>
        <v/>
      </c>
      <c r="L771" t="str">
        <f>IF('Absences Template'!L776="","",'Absences Template'!L776)</f>
        <v/>
      </c>
      <c r="M771" t="str">
        <f>IF('Absences Template'!M776="","",'Absences Template'!M776)</f>
        <v/>
      </c>
      <c r="N771" t="str">
        <f>IF('Absences Template'!N776="","",'Absences Template'!N776)</f>
        <v/>
      </c>
      <c r="O771" t="str">
        <f>IF('Absences Template'!O776="","",'Absences Template'!O776)</f>
        <v/>
      </c>
      <c r="P771" t="str">
        <f>IF('Absences Template'!P776="","",'Absences Template'!P776)</f>
        <v/>
      </c>
    </row>
    <row r="772" spans="1:16">
      <c r="A772" t="str">
        <f>IF('Absences Template'!A777="","",'Absences Template'!A777)</f>
        <v/>
      </c>
      <c r="B772" t="str">
        <f>IF('Absences Template'!B777="","",'Absences Template'!B777)</f>
        <v/>
      </c>
      <c r="C772" t="str">
        <f>IF('Absences Template'!C777="","",'Absences Template'!C777)</f>
        <v/>
      </c>
      <c r="D772" t="str">
        <f>IF('Absences Template'!D777="","",'Absences Template'!D777)</f>
        <v/>
      </c>
      <c r="E772" t="str">
        <f>IF('Absences Template'!E777="","",'Absences Template'!E777)</f>
        <v/>
      </c>
      <c r="F772" t="str">
        <f>IF('Absences Template'!F777="","",'Absences Template'!F777)</f>
        <v/>
      </c>
      <c r="G772" t="str">
        <f>IF('Absences Template'!G777="","",'Absences Template'!G777)</f>
        <v/>
      </c>
      <c r="H772" t="str">
        <f>IF('Absences Template'!H777="","",'Absences Template'!H777)</f>
        <v/>
      </c>
      <c r="I772" t="str">
        <f>IF('Absences Template'!I777="","",'Absences Template'!I777)</f>
        <v/>
      </c>
      <c r="J772" t="str">
        <f>IF('Absences Template'!J777="","",'Absences Template'!J777)</f>
        <v/>
      </c>
      <c r="K772" t="str">
        <f>IF('Absences Template'!K777="","",'Absences Template'!K777)</f>
        <v/>
      </c>
      <c r="L772" t="str">
        <f>IF('Absences Template'!L777="","",'Absences Template'!L777)</f>
        <v/>
      </c>
      <c r="M772" t="str">
        <f>IF('Absences Template'!M777="","",'Absences Template'!M777)</f>
        <v/>
      </c>
      <c r="N772" t="str">
        <f>IF('Absences Template'!N777="","",'Absences Template'!N777)</f>
        <v/>
      </c>
      <c r="O772" t="str">
        <f>IF('Absences Template'!O777="","",'Absences Template'!O777)</f>
        <v/>
      </c>
      <c r="P772" t="str">
        <f>IF('Absences Template'!P777="","",'Absences Template'!P777)</f>
        <v/>
      </c>
    </row>
    <row r="773" spans="1:16">
      <c r="A773" t="str">
        <f>IF('Absences Template'!A778="","",'Absences Template'!A778)</f>
        <v/>
      </c>
      <c r="B773" t="str">
        <f>IF('Absences Template'!B778="","",'Absences Template'!B778)</f>
        <v/>
      </c>
      <c r="C773" t="str">
        <f>IF('Absences Template'!C778="","",'Absences Template'!C778)</f>
        <v/>
      </c>
      <c r="D773" t="str">
        <f>IF('Absences Template'!D778="","",'Absences Template'!D778)</f>
        <v/>
      </c>
      <c r="E773" t="str">
        <f>IF('Absences Template'!E778="","",'Absences Template'!E778)</f>
        <v/>
      </c>
      <c r="F773" t="str">
        <f>IF('Absences Template'!F778="","",'Absences Template'!F778)</f>
        <v/>
      </c>
      <c r="G773" t="str">
        <f>IF('Absences Template'!G778="","",'Absences Template'!G778)</f>
        <v/>
      </c>
      <c r="H773" t="str">
        <f>IF('Absences Template'!H778="","",'Absences Template'!H778)</f>
        <v/>
      </c>
      <c r="I773" t="str">
        <f>IF('Absences Template'!I778="","",'Absences Template'!I778)</f>
        <v/>
      </c>
      <c r="J773" t="str">
        <f>IF('Absences Template'!J778="","",'Absences Template'!J778)</f>
        <v/>
      </c>
      <c r="K773" t="str">
        <f>IF('Absences Template'!K778="","",'Absences Template'!K778)</f>
        <v/>
      </c>
      <c r="L773" t="str">
        <f>IF('Absences Template'!L778="","",'Absences Template'!L778)</f>
        <v/>
      </c>
      <c r="M773" t="str">
        <f>IF('Absences Template'!M778="","",'Absences Template'!M778)</f>
        <v/>
      </c>
      <c r="N773" t="str">
        <f>IF('Absences Template'!N778="","",'Absences Template'!N778)</f>
        <v/>
      </c>
      <c r="O773" t="str">
        <f>IF('Absences Template'!O778="","",'Absences Template'!O778)</f>
        <v/>
      </c>
      <c r="P773" t="str">
        <f>IF('Absences Template'!P778="","",'Absences Template'!P778)</f>
        <v/>
      </c>
    </row>
    <row r="774" spans="1:16">
      <c r="A774" t="str">
        <f>IF('Absences Template'!A779="","",'Absences Template'!A779)</f>
        <v/>
      </c>
      <c r="B774" t="str">
        <f>IF('Absences Template'!B779="","",'Absences Template'!B779)</f>
        <v/>
      </c>
      <c r="C774" t="str">
        <f>IF('Absences Template'!C779="","",'Absences Template'!C779)</f>
        <v/>
      </c>
      <c r="D774" t="str">
        <f>IF('Absences Template'!D779="","",'Absences Template'!D779)</f>
        <v/>
      </c>
      <c r="E774" t="str">
        <f>IF('Absences Template'!E779="","",'Absences Template'!E779)</f>
        <v/>
      </c>
      <c r="F774" t="str">
        <f>IF('Absences Template'!F779="","",'Absences Template'!F779)</f>
        <v/>
      </c>
      <c r="G774" t="str">
        <f>IF('Absences Template'!G779="","",'Absences Template'!G779)</f>
        <v/>
      </c>
      <c r="H774" t="str">
        <f>IF('Absences Template'!H779="","",'Absences Template'!H779)</f>
        <v/>
      </c>
      <c r="I774" t="str">
        <f>IF('Absences Template'!I779="","",'Absences Template'!I779)</f>
        <v/>
      </c>
      <c r="J774" t="str">
        <f>IF('Absences Template'!J779="","",'Absences Template'!J779)</f>
        <v/>
      </c>
      <c r="K774" t="str">
        <f>IF('Absences Template'!K779="","",'Absences Template'!K779)</f>
        <v/>
      </c>
      <c r="L774" t="str">
        <f>IF('Absences Template'!L779="","",'Absences Template'!L779)</f>
        <v/>
      </c>
      <c r="M774" t="str">
        <f>IF('Absences Template'!M779="","",'Absences Template'!M779)</f>
        <v/>
      </c>
      <c r="N774" t="str">
        <f>IF('Absences Template'!N779="","",'Absences Template'!N779)</f>
        <v/>
      </c>
      <c r="O774" t="str">
        <f>IF('Absences Template'!O779="","",'Absences Template'!O779)</f>
        <v/>
      </c>
      <c r="P774" t="str">
        <f>IF('Absences Template'!P779="","",'Absences Template'!P779)</f>
        <v/>
      </c>
    </row>
    <row r="775" spans="1:16">
      <c r="A775" t="str">
        <f>IF('Absences Template'!A780="","",'Absences Template'!A780)</f>
        <v/>
      </c>
      <c r="B775" t="str">
        <f>IF('Absences Template'!B780="","",'Absences Template'!B780)</f>
        <v/>
      </c>
      <c r="C775" t="str">
        <f>IF('Absences Template'!C780="","",'Absences Template'!C780)</f>
        <v/>
      </c>
      <c r="D775" t="str">
        <f>IF('Absences Template'!D780="","",'Absences Template'!D780)</f>
        <v/>
      </c>
      <c r="E775" t="str">
        <f>IF('Absences Template'!E780="","",'Absences Template'!E780)</f>
        <v/>
      </c>
      <c r="F775" t="str">
        <f>IF('Absences Template'!F780="","",'Absences Template'!F780)</f>
        <v/>
      </c>
      <c r="G775" t="str">
        <f>IF('Absences Template'!G780="","",'Absences Template'!G780)</f>
        <v/>
      </c>
      <c r="H775" t="str">
        <f>IF('Absences Template'!H780="","",'Absences Template'!H780)</f>
        <v/>
      </c>
      <c r="I775" t="str">
        <f>IF('Absences Template'!I780="","",'Absences Template'!I780)</f>
        <v/>
      </c>
      <c r="J775" t="str">
        <f>IF('Absences Template'!J780="","",'Absences Template'!J780)</f>
        <v/>
      </c>
      <c r="K775" t="str">
        <f>IF('Absences Template'!K780="","",'Absences Template'!K780)</f>
        <v/>
      </c>
      <c r="L775" t="str">
        <f>IF('Absences Template'!L780="","",'Absences Template'!L780)</f>
        <v/>
      </c>
      <c r="M775" t="str">
        <f>IF('Absences Template'!M780="","",'Absences Template'!M780)</f>
        <v/>
      </c>
      <c r="N775" t="str">
        <f>IF('Absences Template'!N780="","",'Absences Template'!N780)</f>
        <v/>
      </c>
      <c r="O775" t="str">
        <f>IF('Absences Template'!O780="","",'Absences Template'!O780)</f>
        <v/>
      </c>
      <c r="P775" t="str">
        <f>IF('Absences Template'!P780="","",'Absences Template'!P780)</f>
        <v/>
      </c>
    </row>
    <row r="776" spans="1:16">
      <c r="A776" t="str">
        <f>IF('Absences Template'!A781="","",'Absences Template'!A781)</f>
        <v/>
      </c>
      <c r="B776" t="str">
        <f>IF('Absences Template'!B781="","",'Absences Template'!B781)</f>
        <v/>
      </c>
      <c r="C776" t="str">
        <f>IF('Absences Template'!C781="","",'Absences Template'!C781)</f>
        <v/>
      </c>
      <c r="D776" t="str">
        <f>IF('Absences Template'!D781="","",'Absences Template'!D781)</f>
        <v/>
      </c>
      <c r="E776" t="str">
        <f>IF('Absences Template'!E781="","",'Absences Template'!E781)</f>
        <v/>
      </c>
      <c r="F776" t="str">
        <f>IF('Absences Template'!F781="","",'Absences Template'!F781)</f>
        <v/>
      </c>
      <c r="G776" t="str">
        <f>IF('Absences Template'!G781="","",'Absences Template'!G781)</f>
        <v/>
      </c>
      <c r="H776" t="str">
        <f>IF('Absences Template'!H781="","",'Absences Template'!H781)</f>
        <v/>
      </c>
      <c r="I776" t="str">
        <f>IF('Absences Template'!I781="","",'Absences Template'!I781)</f>
        <v/>
      </c>
      <c r="J776" t="str">
        <f>IF('Absences Template'!J781="","",'Absences Template'!J781)</f>
        <v/>
      </c>
      <c r="K776" t="str">
        <f>IF('Absences Template'!K781="","",'Absences Template'!K781)</f>
        <v/>
      </c>
      <c r="L776" t="str">
        <f>IF('Absences Template'!L781="","",'Absences Template'!L781)</f>
        <v/>
      </c>
      <c r="M776" t="str">
        <f>IF('Absences Template'!M781="","",'Absences Template'!M781)</f>
        <v/>
      </c>
      <c r="N776" t="str">
        <f>IF('Absences Template'!N781="","",'Absences Template'!N781)</f>
        <v/>
      </c>
      <c r="O776" t="str">
        <f>IF('Absences Template'!O781="","",'Absences Template'!O781)</f>
        <v/>
      </c>
      <c r="P776" t="str">
        <f>IF('Absences Template'!P781="","",'Absences Template'!P781)</f>
        <v/>
      </c>
    </row>
    <row r="777" spans="1:16">
      <c r="A777" t="str">
        <f>IF('Absences Template'!A782="","",'Absences Template'!A782)</f>
        <v/>
      </c>
      <c r="B777" t="str">
        <f>IF('Absences Template'!B782="","",'Absences Template'!B782)</f>
        <v/>
      </c>
      <c r="C777" t="str">
        <f>IF('Absences Template'!C782="","",'Absences Template'!C782)</f>
        <v/>
      </c>
      <c r="D777" t="str">
        <f>IF('Absences Template'!D782="","",'Absences Template'!D782)</f>
        <v/>
      </c>
      <c r="E777" t="str">
        <f>IF('Absences Template'!E782="","",'Absences Template'!E782)</f>
        <v/>
      </c>
      <c r="F777" t="str">
        <f>IF('Absences Template'!F782="","",'Absences Template'!F782)</f>
        <v/>
      </c>
      <c r="G777" t="str">
        <f>IF('Absences Template'!G782="","",'Absences Template'!G782)</f>
        <v/>
      </c>
      <c r="H777" t="str">
        <f>IF('Absences Template'!H782="","",'Absences Template'!H782)</f>
        <v/>
      </c>
      <c r="I777" t="str">
        <f>IF('Absences Template'!I782="","",'Absences Template'!I782)</f>
        <v/>
      </c>
      <c r="J777" t="str">
        <f>IF('Absences Template'!J782="","",'Absences Template'!J782)</f>
        <v/>
      </c>
      <c r="K777" t="str">
        <f>IF('Absences Template'!K782="","",'Absences Template'!K782)</f>
        <v/>
      </c>
      <c r="L777" t="str">
        <f>IF('Absences Template'!L782="","",'Absences Template'!L782)</f>
        <v/>
      </c>
      <c r="M777" t="str">
        <f>IF('Absences Template'!M782="","",'Absences Template'!M782)</f>
        <v/>
      </c>
      <c r="N777" t="str">
        <f>IF('Absences Template'!N782="","",'Absences Template'!N782)</f>
        <v/>
      </c>
      <c r="O777" t="str">
        <f>IF('Absences Template'!O782="","",'Absences Template'!O782)</f>
        <v/>
      </c>
      <c r="P777" t="str">
        <f>IF('Absences Template'!P782="","",'Absences Template'!P782)</f>
        <v/>
      </c>
    </row>
    <row r="778" spans="1:16">
      <c r="A778" t="str">
        <f>IF('Absences Template'!A783="","",'Absences Template'!A783)</f>
        <v/>
      </c>
      <c r="B778" t="str">
        <f>IF('Absences Template'!B783="","",'Absences Template'!B783)</f>
        <v/>
      </c>
      <c r="C778" t="str">
        <f>IF('Absences Template'!C783="","",'Absences Template'!C783)</f>
        <v/>
      </c>
      <c r="D778" t="str">
        <f>IF('Absences Template'!D783="","",'Absences Template'!D783)</f>
        <v/>
      </c>
      <c r="E778" t="str">
        <f>IF('Absences Template'!E783="","",'Absences Template'!E783)</f>
        <v/>
      </c>
      <c r="F778" t="str">
        <f>IF('Absences Template'!F783="","",'Absences Template'!F783)</f>
        <v/>
      </c>
      <c r="G778" t="str">
        <f>IF('Absences Template'!G783="","",'Absences Template'!G783)</f>
        <v/>
      </c>
      <c r="H778" t="str">
        <f>IF('Absences Template'!H783="","",'Absences Template'!H783)</f>
        <v/>
      </c>
      <c r="I778" t="str">
        <f>IF('Absences Template'!I783="","",'Absences Template'!I783)</f>
        <v/>
      </c>
      <c r="J778" t="str">
        <f>IF('Absences Template'!J783="","",'Absences Template'!J783)</f>
        <v/>
      </c>
      <c r="K778" t="str">
        <f>IF('Absences Template'!K783="","",'Absences Template'!K783)</f>
        <v/>
      </c>
      <c r="L778" t="str">
        <f>IF('Absences Template'!L783="","",'Absences Template'!L783)</f>
        <v/>
      </c>
      <c r="M778" t="str">
        <f>IF('Absences Template'!M783="","",'Absences Template'!M783)</f>
        <v/>
      </c>
      <c r="N778" t="str">
        <f>IF('Absences Template'!N783="","",'Absences Template'!N783)</f>
        <v/>
      </c>
      <c r="O778" t="str">
        <f>IF('Absences Template'!O783="","",'Absences Template'!O783)</f>
        <v/>
      </c>
      <c r="P778" t="str">
        <f>IF('Absences Template'!P783="","",'Absences Template'!P783)</f>
        <v/>
      </c>
    </row>
    <row r="779" spans="1:16">
      <c r="A779" t="str">
        <f>IF('Absences Template'!A784="","",'Absences Template'!A784)</f>
        <v/>
      </c>
      <c r="B779" t="str">
        <f>IF('Absences Template'!B784="","",'Absences Template'!B784)</f>
        <v/>
      </c>
      <c r="C779" t="str">
        <f>IF('Absences Template'!C784="","",'Absences Template'!C784)</f>
        <v/>
      </c>
      <c r="D779" t="str">
        <f>IF('Absences Template'!D784="","",'Absences Template'!D784)</f>
        <v/>
      </c>
      <c r="E779" t="str">
        <f>IF('Absences Template'!E784="","",'Absences Template'!E784)</f>
        <v/>
      </c>
      <c r="F779" t="str">
        <f>IF('Absences Template'!F784="","",'Absences Template'!F784)</f>
        <v/>
      </c>
      <c r="G779" t="str">
        <f>IF('Absences Template'!G784="","",'Absences Template'!G784)</f>
        <v/>
      </c>
      <c r="H779" t="str">
        <f>IF('Absences Template'!H784="","",'Absences Template'!H784)</f>
        <v/>
      </c>
      <c r="I779" t="str">
        <f>IF('Absences Template'!I784="","",'Absences Template'!I784)</f>
        <v/>
      </c>
      <c r="J779" t="str">
        <f>IF('Absences Template'!J784="","",'Absences Template'!J784)</f>
        <v/>
      </c>
      <c r="K779" t="str">
        <f>IF('Absences Template'!K784="","",'Absences Template'!K784)</f>
        <v/>
      </c>
      <c r="L779" t="str">
        <f>IF('Absences Template'!L784="","",'Absences Template'!L784)</f>
        <v/>
      </c>
      <c r="M779" t="str">
        <f>IF('Absences Template'!M784="","",'Absences Template'!M784)</f>
        <v/>
      </c>
      <c r="N779" t="str">
        <f>IF('Absences Template'!N784="","",'Absences Template'!N784)</f>
        <v/>
      </c>
      <c r="O779" t="str">
        <f>IF('Absences Template'!O784="","",'Absences Template'!O784)</f>
        <v/>
      </c>
      <c r="P779" t="str">
        <f>IF('Absences Template'!P784="","",'Absences Template'!P784)</f>
        <v/>
      </c>
    </row>
    <row r="780" spans="1:16">
      <c r="A780" t="str">
        <f>IF('Absences Template'!A785="","",'Absences Template'!A785)</f>
        <v/>
      </c>
      <c r="B780" t="str">
        <f>IF('Absences Template'!B785="","",'Absences Template'!B785)</f>
        <v/>
      </c>
      <c r="C780" t="str">
        <f>IF('Absences Template'!C785="","",'Absences Template'!C785)</f>
        <v/>
      </c>
      <c r="D780" t="str">
        <f>IF('Absences Template'!D785="","",'Absences Template'!D785)</f>
        <v/>
      </c>
      <c r="E780" t="str">
        <f>IF('Absences Template'!E785="","",'Absences Template'!E785)</f>
        <v/>
      </c>
      <c r="F780" t="str">
        <f>IF('Absences Template'!F785="","",'Absences Template'!F785)</f>
        <v/>
      </c>
      <c r="G780" t="str">
        <f>IF('Absences Template'!G785="","",'Absences Template'!G785)</f>
        <v/>
      </c>
      <c r="H780" t="str">
        <f>IF('Absences Template'!H785="","",'Absences Template'!H785)</f>
        <v/>
      </c>
      <c r="I780" t="str">
        <f>IF('Absences Template'!I785="","",'Absences Template'!I785)</f>
        <v/>
      </c>
      <c r="J780" t="str">
        <f>IF('Absences Template'!J785="","",'Absences Template'!J785)</f>
        <v/>
      </c>
      <c r="K780" t="str">
        <f>IF('Absences Template'!K785="","",'Absences Template'!K785)</f>
        <v/>
      </c>
      <c r="L780" t="str">
        <f>IF('Absences Template'!L785="","",'Absences Template'!L785)</f>
        <v/>
      </c>
      <c r="M780" t="str">
        <f>IF('Absences Template'!M785="","",'Absences Template'!M785)</f>
        <v/>
      </c>
      <c r="N780" t="str">
        <f>IF('Absences Template'!N785="","",'Absences Template'!N785)</f>
        <v/>
      </c>
      <c r="O780" t="str">
        <f>IF('Absences Template'!O785="","",'Absences Template'!O785)</f>
        <v/>
      </c>
      <c r="P780" t="str">
        <f>IF('Absences Template'!P785="","",'Absences Template'!P785)</f>
        <v/>
      </c>
    </row>
    <row r="781" spans="1:16">
      <c r="A781" t="str">
        <f>IF('Absences Template'!A786="","",'Absences Template'!A786)</f>
        <v/>
      </c>
      <c r="B781" t="str">
        <f>IF('Absences Template'!B786="","",'Absences Template'!B786)</f>
        <v/>
      </c>
      <c r="C781" t="str">
        <f>IF('Absences Template'!C786="","",'Absences Template'!C786)</f>
        <v/>
      </c>
      <c r="D781" t="str">
        <f>IF('Absences Template'!D786="","",'Absences Template'!D786)</f>
        <v/>
      </c>
      <c r="E781" t="str">
        <f>IF('Absences Template'!E786="","",'Absences Template'!E786)</f>
        <v/>
      </c>
      <c r="F781" t="str">
        <f>IF('Absences Template'!F786="","",'Absences Template'!F786)</f>
        <v/>
      </c>
      <c r="G781" t="str">
        <f>IF('Absences Template'!G786="","",'Absences Template'!G786)</f>
        <v/>
      </c>
      <c r="H781" t="str">
        <f>IF('Absences Template'!H786="","",'Absences Template'!H786)</f>
        <v/>
      </c>
      <c r="I781" t="str">
        <f>IF('Absences Template'!I786="","",'Absences Template'!I786)</f>
        <v/>
      </c>
      <c r="J781" t="str">
        <f>IF('Absences Template'!J786="","",'Absences Template'!J786)</f>
        <v/>
      </c>
      <c r="K781" t="str">
        <f>IF('Absences Template'!K786="","",'Absences Template'!K786)</f>
        <v/>
      </c>
      <c r="L781" t="str">
        <f>IF('Absences Template'!L786="","",'Absences Template'!L786)</f>
        <v/>
      </c>
      <c r="M781" t="str">
        <f>IF('Absences Template'!M786="","",'Absences Template'!M786)</f>
        <v/>
      </c>
      <c r="N781" t="str">
        <f>IF('Absences Template'!N786="","",'Absences Template'!N786)</f>
        <v/>
      </c>
      <c r="O781" t="str">
        <f>IF('Absences Template'!O786="","",'Absences Template'!O786)</f>
        <v/>
      </c>
      <c r="P781" t="str">
        <f>IF('Absences Template'!P786="","",'Absences Template'!P786)</f>
        <v/>
      </c>
    </row>
    <row r="782" spans="1:16">
      <c r="A782" t="str">
        <f>IF('Absences Template'!A787="","",'Absences Template'!A787)</f>
        <v/>
      </c>
      <c r="B782" t="str">
        <f>IF('Absences Template'!B787="","",'Absences Template'!B787)</f>
        <v/>
      </c>
      <c r="C782" t="str">
        <f>IF('Absences Template'!C787="","",'Absences Template'!C787)</f>
        <v/>
      </c>
      <c r="D782" t="str">
        <f>IF('Absences Template'!D787="","",'Absences Template'!D787)</f>
        <v/>
      </c>
      <c r="E782" t="str">
        <f>IF('Absences Template'!E787="","",'Absences Template'!E787)</f>
        <v/>
      </c>
      <c r="F782" t="str">
        <f>IF('Absences Template'!F787="","",'Absences Template'!F787)</f>
        <v/>
      </c>
      <c r="G782" t="str">
        <f>IF('Absences Template'!G787="","",'Absences Template'!G787)</f>
        <v/>
      </c>
      <c r="H782" t="str">
        <f>IF('Absences Template'!H787="","",'Absences Template'!H787)</f>
        <v/>
      </c>
      <c r="I782" t="str">
        <f>IF('Absences Template'!I787="","",'Absences Template'!I787)</f>
        <v/>
      </c>
      <c r="J782" t="str">
        <f>IF('Absences Template'!J787="","",'Absences Template'!J787)</f>
        <v/>
      </c>
      <c r="K782" t="str">
        <f>IF('Absences Template'!K787="","",'Absences Template'!K787)</f>
        <v/>
      </c>
      <c r="L782" t="str">
        <f>IF('Absences Template'!L787="","",'Absences Template'!L787)</f>
        <v/>
      </c>
      <c r="M782" t="str">
        <f>IF('Absences Template'!M787="","",'Absences Template'!M787)</f>
        <v/>
      </c>
      <c r="N782" t="str">
        <f>IF('Absences Template'!N787="","",'Absences Template'!N787)</f>
        <v/>
      </c>
      <c r="O782" t="str">
        <f>IF('Absences Template'!O787="","",'Absences Template'!O787)</f>
        <v/>
      </c>
      <c r="P782" t="str">
        <f>IF('Absences Template'!P787="","",'Absences Template'!P787)</f>
        <v/>
      </c>
    </row>
    <row r="783" spans="1:16">
      <c r="A783" t="str">
        <f>IF('Absences Template'!A788="","",'Absences Template'!A788)</f>
        <v/>
      </c>
      <c r="B783" t="str">
        <f>IF('Absences Template'!B788="","",'Absences Template'!B788)</f>
        <v/>
      </c>
      <c r="C783" t="str">
        <f>IF('Absences Template'!C788="","",'Absences Template'!C788)</f>
        <v/>
      </c>
      <c r="D783" t="str">
        <f>IF('Absences Template'!D788="","",'Absences Template'!D788)</f>
        <v/>
      </c>
      <c r="E783" t="str">
        <f>IF('Absences Template'!E788="","",'Absences Template'!E788)</f>
        <v/>
      </c>
      <c r="F783" t="str">
        <f>IF('Absences Template'!F788="","",'Absences Template'!F788)</f>
        <v/>
      </c>
      <c r="G783" t="str">
        <f>IF('Absences Template'!G788="","",'Absences Template'!G788)</f>
        <v/>
      </c>
      <c r="H783" t="str">
        <f>IF('Absences Template'!H788="","",'Absences Template'!H788)</f>
        <v/>
      </c>
      <c r="I783" t="str">
        <f>IF('Absences Template'!I788="","",'Absences Template'!I788)</f>
        <v/>
      </c>
      <c r="J783" t="str">
        <f>IF('Absences Template'!J788="","",'Absences Template'!J788)</f>
        <v/>
      </c>
      <c r="K783" t="str">
        <f>IF('Absences Template'!K788="","",'Absences Template'!K788)</f>
        <v/>
      </c>
      <c r="L783" t="str">
        <f>IF('Absences Template'!L788="","",'Absences Template'!L788)</f>
        <v/>
      </c>
      <c r="M783" t="str">
        <f>IF('Absences Template'!M788="","",'Absences Template'!M788)</f>
        <v/>
      </c>
      <c r="N783" t="str">
        <f>IF('Absences Template'!N788="","",'Absences Template'!N788)</f>
        <v/>
      </c>
      <c r="O783" t="str">
        <f>IF('Absences Template'!O788="","",'Absences Template'!O788)</f>
        <v/>
      </c>
      <c r="P783" t="str">
        <f>IF('Absences Template'!P788="","",'Absences Template'!P788)</f>
        <v/>
      </c>
    </row>
    <row r="784" spans="1:16">
      <c r="A784" t="str">
        <f>IF('Absences Template'!A789="","",'Absences Template'!A789)</f>
        <v/>
      </c>
      <c r="B784" t="str">
        <f>IF('Absences Template'!B789="","",'Absences Template'!B789)</f>
        <v/>
      </c>
      <c r="C784" t="str">
        <f>IF('Absences Template'!C789="","",'Absences Template'!C789)</f>
        <v/>
      </c>
      <c r="D784" t="str">
        <f>IF('Absences Template'!D789="","",'Absences Template'!D789)</f>
        <v/>
      </c>
      <c r="E784" t="str">
        <f>IF('Absences Template'!E789="","",'Absences Template'!E789)</f>
        <v/>
      </c>
      <c r="F784" t="str">
        <f>IF('Absences Template'!F789="","",'Absences Template'!F789)</f>
        <v/>
      </c>
      <c r="G784" t="str">
        <f>IF('Absences Template'!G789="","",'Absences Template'!G789)</f>
        <v/>
      </c>
      <c r="H784" t="str">
        <f>IF('Absences Template'!H789="","",'Absences Template'!H789)</f>
        <v/>
      </c>
      <c r="I784" t="str">
        <f>IF('Absences Template'!I789="","",'Absences Template'!I789)</f>
        <v/>
      </c>
      <c r="J784" t="str">
        <f>IF('Absences Template'!J789="","",'Absences Template'!J789)</f>
        <v/>
      </c>
      <c r="K784" t="str">
        <f>IF('Absences Template'!K789="","",'Absences Template'!K789)</f>
        <v/>
      </c>
      <c r="L784" t="str">
        <f>IF('Absences Template'!L789="","",'Absences Template'!L789)</f>
        <v/>
      </c>
      <c r="M784" t="str">
        <f>IF('Absences Template'!M789="","",'Absences Template'!M789)</f>
        <v/>
      </c>
      <c r="N784" t="str">
        <f>IF('Absences Template'!N789="","",'Absences Template'!N789)</f>
        <v/>
      </c>
      <c r="O784" t="str">
        <f>IF('Absences Template'!O789="","",'Absences Template'!O789)</f>
        <v/>
      </c>
      <c r="P784" t="str">
        <f>IF('Absences Template'!P789="","",'Absences Template'!P789)</f>
        <v/>
      </c>
    </row>
    <row r="785" spans="1:16">
      <c r="A785" t="str">
        <f>IF('Absences Template'!A790="","",'Absences Template'!A790)</f>
        <v/>
      </c>
      <c r="B785" t="str">
        <f>IF('Absences Template'!B790="","",'Absences Template'!B790)</f>
        <v/>
      </c>
      <c r="C785" t="str">
        <f>IF('Absences Template'!C790="","",'Absences Template'!C790)</f>
        <v/>
      </c>
      <c r="D785" t="str">
        <f>IF('Absences Template'!D790="","",'Absences Template'!D790)</f>
        <v/>
      </c>
      <c r="E785" t="str">
        <f>IF('Absences Template'!E790="","",'Absences Template'!E790)</f>
        <v/>
      </c>
      <c r="F785" t="str">
        <f>IF('Absences Template'!F790="","",'Absences Template'!F790)</f>
        <v/>
      </c>
      <c r="G785" t="str">
        <f>IF('Absences Template'!G790="","",'Absences Template'!G790)</f>
        <v/>
      </c>
      <c r="H785" t="str">
        <f>IF('Absences Template'!H790="","",'Absences Template'!H790)</f>
        <v/>
      </c>
      <c r="I785" t="str">
        <f>IF('Absences Template'!I790="","",'Absences Template'!I790)</f>
        <v/>
      </c>
      <c r="J785" t="str">
        <f>IF('Absences Template'!J790="","",'Absences Template'!J790)</f>
        <v/>
      </c>
      <c r="K785" t="str">
        <f>IF('Absences Template'!K790="","",'Absences Template'!K790)</f>
        <v/>
      </c>
      <c r="L785" t="str">
        <f>IF('Absences Template'!L790="","",'Absences Template'!L790)</f>
        <v/>
      </c>
      <c r="M785" t="str">
        <f>IF('Absences Template'!M790="","",'Absences Template'!M790)</f>
        <v/>
      </c>
      <c r="N785" t="str">
        <f>IF('Absences Template'!N790="","",'Absences Template'!N790)</f>
        <v/>
      </c>
      <c r="O785" t="str">
        <f>IF('Absences Template'!O790="","",'Absences Template'!O790)</f>
        <v/>
      </c>
      <c r="P785" t="str">
        <f>IF('Absences Template'!P790="","",'Absences Template'!P790)</f>
        <v/>
      </c>
    </row>
    <row r="786" spans="1:16">
      <c r="A786" t="str">
        <f>IF('Absences Template'!A791="","",'Absences Template'!A791)</f>
        <v/>
      </c>
      <c r="B786" t="str">
        <f>IF('Absences Template'!B791="","",'Absences Template'!B791)</f>
        <v/>
      </c>
      <c r="C786" t="str">
        <f>IF('Absences Template'!C791="","",'Absences Template'!C791)</f>
        <v/>
      </c>
      <c r="D786" t="str">
        <f>IF('Absences Template'!D791="","",'Absences Template'!D791)</f>
        <v/>
      </c>
      <c r="E786" t="str">
        <f>IF('Absences Template'!E791="","",'Absences Template'!E791)</f>
        <v/>
      </c>
      <c r="F786" t="str">
        <f>IF('Absences Template'!F791="","",'Absences Template'!F791)</f>
        <v/>
      </c>
      <c r="G786" t="str">
        <f>IF('Absences Template'!G791="","",'Absences Template'!G791)</f>
        <v/>
      </c>
      <c r="H786" t="str">
        <f>IF('Absences Template'!H791="","",'Absences Template'!H791)</f>
        <v/>
      </c>
      <c r="I786" t="str">
        <f>IF('Absences Template'!I791="","",'Absences Template'!I791)</f>
        <v/>
      </c>
      <c r="J786" t="str">
        <f>IF('Absences Template'!J791="","",'Absences Template'!J791)</f>
        <v/>
      </c>
      <c r="K786" t="str">
        <f>IF('Absences Template'!K791="","",'Absences Template'!K791)</f>
        <v/>
      </c>
      <c r="L786" t="str">
        <f>IF('Absences Template'!L791="","",'Absences Template'!L791)</f>
        <v/>
      </c>
      <c r="M786" t="str">
        <f>IF('Absences Template'!M791="","",'Absences Template'!M791)</f>
        <v/>
      </c>
      <c r="N786" t="str">
        <f>IF('Absences Template'!N791="","",'Absences Template'!N791)</f>
        <v/>
      </c>
      <c r="O786" t="str">
        <f>IF('Absences Template'!O791="","",'Absences Template'!O791)</f>
        <v/>
      </c>
      <c r="P786" t="str">
        <f>IF('Absences Template'!P791="","",'Absences Template'!P791)</f>
        <v/>
      </c>
    </row>
    <row r="787" spans="1:16">
      <c r="A787" t="str">
        <f>IF('Absences Template'!A792="","",'Absences Template'!A792)</f>
        <v/>
      </c>
      <c r="B787" t="str">
        <f>IF('Absences Template'!B792="","",'Absences Template'!B792)</f>
        <v/>
      </c>
      <c r="C787" t="str">
        <f>IF('Absences Template'!C792="","",'Absences Template'!C792)</f>
        <v/>
      </c>
      <c r="D787" t="str">
        <f>IF('Absences Template'!D792="","",'Absences Template'!D792)</f>
        <v/>
      </c>
      <c r="E787" t="str">
        <f>IF('Absences Template'!E792="","",'Absences Template'!E792)</f>
        <v/>
      </c>
      <c r="F787" t="str">
        <f>IF('Absences Template'!F792="","",'Absences Template'!F792)</f>
        <v/>
      </c>
      <c r="G787" t="str">
        <f>IF('Absences Template'!G792="","",'Absences Template'!G792)</f>
        <v/>
      </c>
      <c r="H787" t="str">
        <f>IF('Absences Template'!H792="","",'Absences Template'!H792)</f>
        <v/>
      </c>
      <c r="I787" t="str">
        <f>IF('Absences Template'!I792="","",'Absences Template'!I792)</f>
        <v/>
      </c>
      <c r="J787" t="str">
        <f>IF('Absences Template'!J792="","",'Absences Template'!J792)</f>
        <v/>
      </c>
      <c r="K787" t="str">
        <f>IF('Absences Template'!K792="","",'Absences Template'!K792)</f>
        <v/>
      </c>
      <c r="L787" t="str">
        <f>IF('Absences Template'!L792="","",'Absences Template'!L792)</f>
        <v/>
      </c>
      <c r="M787" t="str">
        <f>IF('Absences Template'!M792="","",'Absences Template'!M792)</f>
        <v/>
      </c>
      <c r="N787" t="str">
        <f>IF('Absences Template'!N792="","",'Absences Template'!N792)</f>
        <v/>
      </c>
      <c r="O787" t="str">
        <f>IF('Absences Template'!O792="","",'Absences Template'!O792)</f>
        <v/>
      </c>
      <c r="P787" t="str">
        <f>IF('Absences Template'!P792="","",'Absences Template'!P792)</f>
        <v/>
      </c>
    </row>
    <row r="788" spans="1:16">
      <c r="A788" t="str">
        <f>IF('Absences Template'!A793="","",'Absences Template'!A793)</f>
        <v/>
      </c>
      <c r="B788" t="str">
        <f>IF('Absences Template'!B793="","",'Absences Template'!B793)</f>
        <v/>
      </c>
      <c r="C788" t="str">
        <f>IF('Absences Template'!C793="","",'Absences Template'!C793)</f>
        <v/>
      </c>
      <c r="D788" t="str">
        <f>IF('Absences Template'!D793="","",'Absences Template'!D793)</f>
        <v/>
      </c>
      <c r="E788" t="str">
        <f>IF('Absences Template'!E793="","",'Absences Template'!E793)</f>
        <v/>
      </c>
      <c r="F788" t="str">
        <f>IF('Absences Template'!F793="","",'Absences Template'!F793)</f>
        <v/>
      </c>
      <c r="G788" t="str">
        <f>IF('Absences Template'!G793="","",'Absences Template'!G793)</f>
        <v/>
      </c>
      <c r="H788" t="str">
        <f>IF('Absences Template'!H793="","",'Absences Template'!H793)</f>
        <v/>
      </c>
      <c r="I788" t="str">
        <f>IF('Absences Template'!I793="","",'Absences Template'!I793)</f>
        <v/>
      </c>
      <c r="J788" t="str">
        <f>IF('Absences Template'!J793="","",'Absences Template'!J793)</f>
        <v/>
      </c>
      <c r="K788" t="str">
        <f>IF('Absences Template'!K793="","",'Absences Template'!K793)</f>
        <v/>
      </c>
      <c r="L788" t="str">
        <f>IF('Absences Template'!L793="","",'Absences Template'!L793)</f>
        <v/>
      </c>
      <c r="M788" t="str">
        <f>IF('Absences Template'!M793="","",'Absences Template'!M793)</f>
        <v/>
      </c>
      <c r="N788" t="str">
        <f>IF('Absences Template'!N793="","",'Absences Template'!N793)</f>
        <v/>
      </c>
      <c r="O788" t="str">
        <f>IF('Absences Template'!O793="","",'Absences Template'!O793)</f>
        <v/>
      </c>
      <c r="P788" t="str">
        <f>IF('Absences Template'!P793="","",'Absences Template'!P793)</f>
        <v/>
      </c>
    </row>
    <row r="789" spans="1:16">
      <c r="A789" t="str">
        <f>IF('Absences Template'!A794="","",'Absences Template'!A794)</f>
        <v/>
      </c>
      <c r="B789" t="str">
        <f>IF('Absences Template'!B794="","",'Absences Template'!B794)</f>
        <v/>
      </c>
      <c r="C789" t="str">
        <f>IF('Absences Template'!C794="","",'Absences Template'!C794)</f>
        <v/>
      </c>
      <c r="D789" t="str">
        <f>IF('Absences Template'!D794="","",'Absences Template'!D794)</f>
        <v/>
      </c>
      <c r="E789" t="str">
        <f>IF('Absences Template'!E794="","",'Absences Template'!E794)</f>
        <v/>
      </c>
      <c r="F789" t="str">
        <f>IF('Absences Template'!F794="","",'Absences Template'!F794)</f>
        <v/>
      </c>
      <c r="G789" t="str">
        <f>IF('Absences Template'!G794="","",'Absences Template'!G794)</f>
        <v/>
      </c>
      <c r="H789" t="str">
        <f>IF('Absences Template'!H794="","",'Absences Template'!H794)</f>
        <v/>
      </c>
      <c r="I789" t="str">
        <f>IF('Absences Template'!I794="","",'Absences Template'!I794)</f>
        <v/>
      </c>
      <c r="J789" t="str">
        <f>IF('Absences Template'!J794="","",'Absences Template'!J794)</f>
        <v/>
      </c>
      <c r="K789" t="str">
        <f>IF('Absences Template'!K794="","",'Absences Template'!K794)</f>
        <v/>
      </c>
      <c r="L789" t="str">
        <f>IF('Absences Template'!L794="","",'Absences Template'!L794)</f>
        <v/>
      </c>
      <c r="M789" t="str">
        <f>IF('Absences Template'!M794="","",'Absences Template'!M794)</f>
        <v/>
      </c>
      <c r="N789" t="str">
        <f>IF('Absences Template'!N794="","",'Absences Template'!N794)</f>
        <v/>
      </c>
      <c r="O789" t="str">
        <f>IF('Absences Template'!O794="","",'Absences Template'!O794)</f>
        <v/>
      </c>
      <c r="P789" t="str">
        <f>IF('Absences Template'!P794="","",'Absences Template'!P794)</f>
        <v/>
      </c>
    </row>
    <row r="790" spans="1:16">
      <c r="A790" t="str">
        <f>IF('Absences Template'!A795="","",'Absences Template'!A795)</f>
        <v/>
      </c>
      <c r="B790" t="str">
        <f>IF('Absences Template'!B795="","",'Absences Template'!B795)</f>
        <v/>
      </c>
      <c r="C790" t="str">
        <f>IF('Absences Template'!C795="","",'Absences Template'!C795)</f>
        <v/>
      </c>
      <c r="D790" t="str">
        <f>IF('Absences Template'!D795="","",'Absences Template'!D795)</f>
        <v/>
      </c>
      <c r="E790" t="str">
        <f>IF('Absences Template'!E795="","",'Absences Template'!E795)</f>
        <v/>
      </c>
      <c r="F790" t="str">
        <f>IF('Absences Template'!F795="","",'Absences Template'!F795)</f>
        <v/>
      </c>
      <c r="G790" t="str">
        <f>IF('Absences Template'!G795="","",'Absences Template'!G795)</f>
        <v/>
      </c>
      <c r="H790" t="str">
        <f>IF('Absences Template'!H795="","",'Absences Template'!H795)</f>
        <v/>
      </c>
      <c r="I790" t="str">
        <f>IF('Absences Template'!I795="","",'Absences Template'!I795)</f>
        <v/>
      </c>
      <c r="J790" t="str">
        <f>IF('Absences Template'!J795="","",'Absences Template'!J795)</f>
        <v/>
      </c>
      <c r="K790" t="str">
        <f>IF('Absences Template'!K795="","",'Absences Template'!K795)</f>
        <v/>
      </c>
      <c r="L790" t="str">
        <f>IF('Absences Template'!L795="","",'Absences Template'!L795)</f>
        <v/>
      </c>
      <c r="M790" t="str">
        <f>IF('Absences Template'!M795="","",'Absences Template'!M795)</f>
        <v/>
      </c>
      <c r="N790" t="str">
        <f>IF('Absences Template'!N795="","",'Absences Template'!N795)</f>
        <v/>
      </c>
      <c r="O790" t="str">
        <f>IF('Absences Template'!O795="","",'Absences Template'!O795)</f>
        <v/>
      </c>
      <c r="P790" t="str">
        <f>IF('Absences Template'!P795="","",'Absences Template'!P795)</f>
        <v/>
      </c>
    </row>
    <row r="791" spans="1:16">
      <c r="A791" t="str">
        <f>IF('Absences Template'!A796="","",'Absences Template'!A796)</f>
        <v/>
      </c>
      <c r="B791" t="str">
        <f>IF('Absences Template'!B796="","",'Absences Template'!B796)</f>
        <v/>
      </c>
      <c r="C791" t="str">
        <f>IF('Absences Template'!C796="","",'Absences Template'!C796)</f>
        <v/>
      </c>
      <c r="D791" t="str">
        <f>IF('Absences Template'!D796="","",'Absences Template'!D796)</f>
        <v/>
      </c>
      <c r="E791" t="str">
        <f>IF('Absences Template'!E796="","",'Absences Template'!E796)</f>
        <v/>
      </c>
      <c r="F791" t="str">
        <f>IF('Absences Template'!F796="","",'Absences Template'!F796)</f>
        <v/>
      </c>
      <c r="G791" t="str">
        <f>IF('Absences Template'!G796="","",'Absences Template'!G796)</f>
        <v/>
      </c>
      <c r="H791" t="str">
        <f>IF('Absences Template'!H796="","",'Absences Template'!H796)</f>
        <v/>
      </c>
      <c r="I791" t="str">
        <f>IF('Absences Template'!I796="","",'Absences Template'!I796)</f>
        <v/>
      </c>
      <c r="J791" t="str">
        <f>IF('Absences Template'!J796="","",'Absences Template'!J796)</f>
        <v/>
      </c>
      <c r="K791" t="str">
        <f>IF('Absences Template'!K796="","",'Absences Template'!K796)</f>
        <v/>
      </c>
      <c r="L791" t="str">
        <f>IF('Absences Template'!L796="","",'Absences Template'!L796)</f>
        <v/>
      </c>
      <c r="M791" t="str">
        <f>IF('Absences Template'!M796="","",'Absences Template'!M796)</f>
        <v/>
      </c>
      <c r="N791" t="str">
        <f>IF('Absences Template'!N796="","",'Absences Template'!N796)</f>
        <v/>
      </c>
      <c r="O791" t="str">
        <f>IF('Absences Template'!O796="","",'Absences Template'!O796)</f>
        <v/>
      </c>
      <c r="P791" t="str">
        <f>IF('Absences Template'!P796="","",'Absences Template'!P796)</f>
        <v/>
      </c>
    </row>
    <row r="792" spans="1:16">
      <c r="A792" t="str">
        <f>IF('Absences Template'!A797="","",'Absences Template'!A797)</f>
        <v/>
      </c>
      <c r="B792" t="str">
        <f>IF('Absences Template'!B797="","",'Absences Template'!B797)</f>
        <v/>
      </c>
      <c r="C792" t="str">
        <f>IF('Absences Template'!C797="","",'Absences Template'!C797)</f>
        <v/>
      </c>
      <c r="D792" t="str">
        <f>IF('Absences Template'!D797="","",'Absences Template'!D797)</f>
        <v/>
      </c>
      <c r="E792" t="str">
        <f>IF('Absences Template'!E797="","",'Absences Template'!E797)</f>
        <v/>
      </c>
      <c r="F792" t="str">
        <f>IF('Absences Template'!F797="","",'Absences Template'!F797)</f>
        <v/>
      </c>
      <c r="G792" t="str">
        <f>IF('Absences Template'!G797="","",'Absences Template'!G797)</f>
        <v/>
      </c>
      <c r="H792" t="str">
        <f>IF('Absences Template'!H797="","",'Absences Template'!H797)</f>
        <v/>
      </c>
      <c r="I792" t="str">
        <f>IF('Absences Template'!I797="","",'Absences Template'!I797)</f>
        <v/>
      </c>
      <c r="J792" t="str">
        <f>IF('Absences Template'!J797="","",'Absences Template'!J797)</f>
        <v/>
      </c>
      <c r="K792" t="str">
        <f>IF('Absences Template'!K797="","",'Absences Template'!K797)</f>
        <v/>
      </c>
      <c r="L792" t="str">
        <f>IF('Absences Template'!L797="","",'Absences Template'!L797)</f>
        <v/>
      </c>
      <c r="M792" t="str">
        <f>IF('Absences Template'!M797="","",'Absences Template'!M797)</f>
        <v/>
      </c>
      <c r="N792" t="str">
        <f>IF('Absences Template'!N797="","",'Absences Template'!N797)</f>
        <v/>
      </c>
      <c r="O792" t="str">
        <f>IF('Absences Template'!O797="","",'Absences Template'!O797)</f>
        <v/>
      </c>
      <c r="P792" t="str">
        <f>IF('Absences Template'!P797="","",'Absences Template'!P797)</f>
        <v/>
      </c>
    </row>
    <row r="793" spans="1:16">
      <c r="A793" t="str">
        <f>IF('Absences Template'!A798="","",'Absences Template'!A798)</f>
        <v/>
      </c>
      <c r="B793" t="str">
        <f>IF('Absences Template'!B798="","",'Absences Template'!B798)</f>
        <v/>
      </c>
      <c r="C793" t="str">
        <f>IF('Absences Template'!C798="","",'Absences Template'!C798)</f>
        <v/>
      </c>
      <c r="D793" t="str">
        <f>IF('Absences Template'!D798="","",'Absences Template'!D798)</f>
        <v/>
      </c>
      <c r="E793" t="str">
        <f>IF('Absences Template'!E798="","",'Absences Template'!E798)</f>
        <v/>
      </c>
      <c r="F793" t="str">
        <f>IF('Absences Template'!F798="","",'Absences Template'!F798)</f>
        <v/>
      </c>
      <c r="G793" t="str">
        <f>IF('Absences Template'!G798="","",'Absences Template'!G798)</f>
        <v/>
      </c>
      <c r="H793" t="str">
        <f>IF('Absences Template'!H798="","",'Absences Template'!H798)</f>
        <v/>
      </c>
      <c r="I793" t="str">
        <f>IF('Absences Template'!I798="","",'Absences Template'!I798)</f>
        <v/>
      </c>
      <c r="J793" t="str">
        <f>IF('Absences Template'!J798="","",'Absences Template'!J798)</f>
        <v/>
      </c>
      <c r="K793" t="str">
        <f>IF('Absences Template'!K798="","",'Absences Template'!K798)</f>
        <v/>
      </c>
      <c r="L793" t="str">
        <f>IF('Absences Template'!L798="","",'Absences Template'!L798)</f>
        <v/>
      </c>
      <c r="M793" t="str">
        <f>IF('Absences Template'!M798="","",'Absences Template'!M798)</f>
        <v/>
      </c>
      <c r="N793" t="str">
        <f>IF('Absences Template'!N798="","",'Absences Template'!N798)</f>
        <v/>
      </c>
      <c r="O793" t="str">
        <f>IF('Absences Template'!O798="","",'Absences Template'!O798)</f>
        <v/>
      </c>
      <c r="P793" t="str">
        <f>IF('Absences Template'!P798="","",'Absences Template'!P798)</f>
        <v/>
      </c>
    </row>
    <row r="794" spans="1:16">
      <c r="A794" t="str">
        <f>IF('Absences Template'!A799="","",'Absences Template'!A799)</f>
        <v/>
      </c>
      <c r="B794" t="str">
        <f>IF('Absences Template'!B799="","",'Absences Template'!B799)</f>
        <v/>
      </c>
      <c r="C794" t="str">
        <f>IF('Absences Template'!C799="","",'Absences Template'!C799)</f>
        <v/>
      </c>
      <c r="D794" t="str">
        <f>IF('Absences Template'!D799="","",'Absences Template'!D799)</f>
        <v/>
      </c>
      <c r="E794" t="str">
        <f>IF('Absences Template'!E799="","",'Absences Template'!E799)</f>
        <v/>
      </c>
      <c r="F794" t="str">
        <f>IF('Absences Template'!F799="","",'Absences Template'!F799)</f>
        <v/>
      </c>
      <c r="G794" t="str">
        <f>IF('Absences Template'!G799="","",'Absences Template'!G799)</f>
        <v/>
      </c>
      <c r="H794" t="str">
        <f>IF('Absences Template'!H799="","",'Absences Template'!H799)</f>
        <v/>
      </c>
      <c r="I794" t="str">
        <f>IF('Absences Template'!I799="","",'Absences Template'!I799)</f>
        <v/>
      </c>
      <c r="J794" t="str">
        <f>IF('Absences Template'!J799="","",'Absences Template'!J799)</f>
        <v/>
      </c>
      <c r="K794" t="str">
        <f>IF('Absences Template'!K799="","",'Absences Template'!K799)</f>
        <v/>
      </c>
      <c r="L794" t="str">
        <f>IF('Absences Template'!L799="","",'Absences Template'!L799)</f>
        <v/>
      </c>
      <c r="M794" t="str">
        <f>IF('Absences Template'!M799="","",'Absences Template'!M799)</f>
        <v/>
      </c>
      <c r="N794" t="str">
        <f>IF('Absences Template'!N799="","",'Absences Template'!N799)</f>
        <v/>
      </c>
      <c r="O794" t="str">
        <f>IF('Absences Template'!O799="","",'Absences Template'!O799)</f>
        <v/>
      </c>
      <c r="P794" t="str">
        <f>IF('Absences Template'!P799="","",'Absences Template'!P799)</f>
        <v/>
      </c>
    </row>
    <row r="795" spans="1:16">
      <c r="A795" t="str">
        <f>IF('Absences Template'!A800="","",'Absences Template'!A800)</f>
        <v/>
      </c>
      <c r="B795" t="str">
        <f>IF('Absences Template'!B800="","",'Absences Template'!B800)</f>
        <v/>
      </c>
      <c r="C795" t="str">
        <f>IF('Absences Template'!C800="","",'Absences Template'!C800)</f>
        <v/>
      </c>
      <c r="D795" t="str">
        <f>IF('Absences Template'!D800="","",'Absences Template'!D800)</f>
        <v/>
      </c>
      <c r="E795" t="str">
        <f>IF('Absences Template'!E800="","",'Absences Template'!E800)</f>
        <v/>
      </c>
      <c r="F795" t="str">
        <f>IF('Absences Template'!F800="","",'Absences Template'!F800)</f>
        <v/>
      </c>
      <c r="G795" t="str">
        <f>IF('Absences Template'!G800="","",'Absences Template'!G800)</f>
        <v/>
      </c>
      <c r="H795" t="str">
        <f>IF('Absences Template'!H800="","",'Absences Template'!H800)</f>
        <v/>
      </c>
      <c r="I795" t="str">
        <f>IF('Absences Template'!I800="","",'Absences Template'!I800)</f>
        <v/>
      </c>
      <c r="J795" t="str">
        <f>IF('Absences Template'!J800="","",'Absences Template'!J800)</f>
        <v/>
      </c>
      <c r="K795" t="str">
        <f>IF('Absences Template'!K800="","",'Absences Template'!K800)</f>
        <v/>
      </c>
      <c r="L795" t="str">
        <f>IF('Absences Template'!L800="","",'Absences Template'!L800)</f>
        <v/>
      </c>
      <c r="M795" t="str">
        <f>IF('Absences Template'!M800="","",'Absences Template'!M800)</f>
        <v/>
      </c>
      <c r="N795" t="str">
        <f>IF('Absences Template'!N800="","",'Absences Template'!N800)</f>
        <v/>
      </c>
      <c r="O795" t="str">
        <f>IF('Absences Template'!O800="","",'Absences Template'!O800)</f>
        <v/>
      </c>
      <c r="P795" t="str">
        <f>IF('Absences Template'!P800="","",'Absences Template'!P800)</f>
        <v/>
      </c>
    </row>
    <row r="796" spans="1:16">
      <c r="A796" t="str">
        <f>IF('Absences Template'!A801="","",'Absences Template'!A801)</f>
        <v/>
      </c>
      <c r="B796" t="str">
        <f>IF('Absences Template'!B801="","",'Absences Template'!B801)</f>
        <v/>
      </c>
      <c r="C796" t="str">
        <f>IF('Absences Template'!C801="","",'Absences Template'!C801)</f>
        <v/>
      </c>
      <c r="D796" t="str">
        <f>IF('Absences Template'!D801="","",'Absences Template'!D801)</f>
        <v/>
      </c>
      <c r="E796" t="str">
        <f>IF('Absences Template'!E801="","",'Absences Template'!E801)</f>
        <v/>
      </c>
      <c r="F796" t="str">
        <f>IF('Absences Template'!F801="","",'Absences Template'!F801)</f>
        <v/>
      </c>
      <c r="G796" t="str">
        <f>IF('Absences Template'!G801="","",'Absences Template'!G801)</f>
        <v/>
      </c>
      <c r="H796" t="str">
        <f>IF('Absences Template'!H801="","",'Absences Template'!H801)</f>
        <v/>
      </c>
      <c r="I796" t="str">
        <f>IF('Absences Template'!I801="","",'Absences Template'!I801)</f>
        <v/>
      </c>
      <c r="J796" t="str">
        <f>IF('Absences Template'!J801="","",'Absences Template'!J801)</f>
        <v/>
      </c>
      <c r="K796" t="str">
        <f>IF('Absences Template'!K801="","",'Absences Template'!K801)</f>
        <v/>
      </c>
      <c r="L796" t="str">
        <f>IF('Absences Template'!L801="","",'Absences Template'!L801)</f>
        <v/>
      </c>
      <c r="M796" t="str">
        <f>IF('Absences Template'!M801="","",'Absences Template'!M801)</f>
        <v/>
      </c>
      <c r="N796" t="str">
        <f>IF('Absences Template'!N801="","",'Absences Template'!N801)</f>
        <v/>
      </c>
      <c r="O796" t="str">
        <f>IF('Absences Template'!O801="","",'Absences Template'!O801)</f>
        <v/>
      </c>
      <c r="P796" t="str">
        <f>IF('Absences Template'!P801="","",'Absences Template'!P801)</f>
        <v/>
      </c>
    </row>
    <row r="797" spans="1:16">
      <c r="A797" t="str">
        <f>IF('Absences Template'!A802="","",'Absences Template'!A802)</f>
        <v/>
      </c>
      <c r="B797" t="str">
        <f>IF('Absences Template'!B802="","",'Absences Template'!B802)</f>
        <v/>
      </c>
      <c r="C797" t="str">
        <f>IF('Absences Template'!C802="","",'Absences Template'!C802)</f>
        <v/>
      </c>
      <c r="D797" t="str">
        <f>IF('Absences Template'!D802="","",'Absences Template'!D802)</f>
        <v/>
      </c>
      <c r="E797" t="str">
        <f>IF('Absences Template'!E802="","",'Absences Template'!E802)</f>
        <v/>
      </c>
      <c r="F797" t="str">
        <f>IF('Absences Template'!F802="","",'Absences Template'!F802)</f>
        <v/>
      </c>
      <c r="G797" t="str">
        <f>IF('Absences Template'!G802="","",'Absences Template'!G802)</f>
        <v/>
      </c>
      <c r="H797" t="str">
        <f>IF('Absences Template'!H802="","",'Absences Template'!H802)</f>
        <v/>
      </c>
      <c r="I797" t="str">
        <f>IF('Absences Template'!I802="","",'Absences Template'!I802)</f>
        <v/>
      </c>
      <c r="J797" t="str">
        <f>IF('Absences Template'!J802="","",'Absences Template'!J802)</f>
        <v/>
      </c>
      <c r="K797" t="str">
        <f>IF('Absences Template'!K802="","",'Absences Template'!K802)</f>
        <v/>
      </c>
      <c r="L797" t="str">
        <f>IF('Absences Template'!L802="","",'Absences Template'!L802)</f>
        <v/>
      </c>
      <c r="M797" t="str">
        <f>IF('Absences Template'!M802="","",'Absences Template'!M802)</f>
        <v/>
      </c>
      <c r="N797" t="str">
        <f>IF('Absences Template'!N802="","",'Absences Template'!N802)</f>
        <v/>
      </c>
      <c r="O797" t="str">
        <f>IF('Absences Template'!O802="","",'Absences Template'!O802)</f>
        <v/>
      </c>
      <c r="P797" t="str">
        <f>IF('Absences Template'!P802="","",'Absences Template'!P802)</f>
        <v/>
      </c>
    </row>
    <row r="798" spans="1:16">
      <c r="A798" t="str">
        <f>IF('Absences Template'!A803="","",'Absences Template'!A803)</f>
        <v/>
      </c>
      <c r="B798" t="str">
        <f>IF('Absences Template'!B803="","",'Absences Template'!B803)</f>
        <v/>
      </c>
      <c r="C798" t="str">
        <f>IF('Absences Template'!C803="","",'Absences Template'!C803)</f>
        <v/>
      </c>
      <c r="D798" t="str">
        <f>IF('Absences Template'!D803="","",'Absences Template'!D803)</f>
        <v/>
      </c>
      <c r="E798" t="str">
        <f>IF('Absences Template'!E803="","",'Absences Template'!E803)</f>
        <v/>
      </c>
      <c r="F798" t="str">
        <f>IF('Absences Template'!F803="","",'Absences Template'!F803)</f>
        <v/>
      </c>
      <c r="G798" t="str">
        <f>IF('Absences Template'!G803="","",'Absences Template'!G803)</f>
        <v/>
      </c>
      <c r="H798" t="str">
        <f>IF('Absences Template'!H803="","",'Absences Template'!H803)</f>
        <v/>
      </c>
      <c r="I798" t="str">
        <f>IF('Absences Template'!I803="","",'Absences Template'!I803)</f>
        <v/>
      </c>
      <c r="J798" t="str">
        <f>IF('Absences Template'!J803="","",'Absences Template'!J803)</f>
        <v/>
      </c>
      <c r="K798" t="str">
        <f>IF('Absences Template'!K803="","",'Absences Template'!K803)</f>
        <v/>
      </c>
      <c r="L798" t="str">
        <f>IF('Absences Template'!L803="","",'Absences Template'!L803)</f>
        <v/>
      </c>
      <c r="M798" t="str">
        <f>IF('Absences Template'!M803="","",'Absences Template'!M803)</f>
        <v/>
      </c>
      <c r="N798" t="str">
        <f>IF('Absences Template'!N803="","",'Absences Template'!N803)</f>
        <v/>
      </c>
      <c r="O798" t="str">
        <f>IF('Absences Template'!O803="","",'Absences Template'!O803)</f>
        <v/>
      </c>
      <c r="P798" t="str">
        <f>IF('Absences Template'!P803="","",'Absences Template'!P803)</f>
        <v/>
      </c>
    </row>
    <row r="799" spans="1:16">
      <c r="A799" t="str">
        <f>IF('Absences Template'!A804="","",'Absences Template'!A804)</f>
        <v/>
      </c>
      <c r="B799" t="str">
        <f>IF('Absences Template'!B804="","",'Absences Template'!B804)</f>
        <v/>
      </c>
      <c r="C799" t="str">
        <f>IF('Absences Template'!C804="","",'Absences Template'!C804)</f>
        <v/>
      </c>
      <c r="D799" t="str">
        <f>IF('Absences Template'!D804="","",'Absences Template'!D804)</f>
        <v/>
      </c>
      <c r="E799" t="str">
        <f>IF('Absences Template'!E804="","",'Absences Template'!E804)</f>
        <v/>
      </c>
      <c r="F799" t="str">
        <f>IF('Absences Template'!F804="","",'Absences Template'!F804)</f>
        <v/>
      </c>
      <c r="G799" t="str">
        <f>IF('Absences Template'!G804="","",'Absences Template'!G804)</f>
        <v/>
      </c>
      <c r="H799" t="str">
        <f>IF('Absences Template'!H804="","",'Absences Template'!H804)</f>
        <v/>
      </c>
      <c r="I799" t="str">
        <f>IF('Absences Template'!I804="","",'Absences Template'!I804)</f>
        <v/>
      </c>
      <c r="J799" t="str">
        <f>IF('Absences Template'!J804="","",'Absences Template'!J804)</f>
        <v/>
      </c>
      <c r="K799" t="str">
        <f>IF('Absences Template'!K804="","",'Absences Template'!K804)</f>
        <v/>
      </c>
      <c r="L799" t="str">
        <f>IF('Absences Template'!L804="","",'Absences Template'!L804)</f>
        <v/>
      </c>
      <c r="M799" t="str">
        <f>IF('Absences Template'!M804="","",'Absences Template'!M804)</f>
        <v/>
      </c>
      <c r="N799" t="str">
        <f>IF('Absences Template'!N804="","",'Absences Template'!N804)</f>
        <v/>
      </c>
      <c r="O799" t="str">
        <f>IF('Absences Template'!O804="","",'Absences Template'!O804)</f>
        <v/>
      </c>
      <c r="P799" t="str">
        <f>IF('Absences Template'!P804="","",'Absences Template'!P804)</f>
        <v/>
      </c>
    </row>
    <row r="800" spans="1:16">
      <c r="A800" t="str">
        <f>IF('Absences Template'!A805="","",'Absences Template'!A805)</f>
        <v/>
      </c>
      <c r="B800" t="str">
        <f>IF('Absences Template'!B805="","",'Absences Template'!B805)</f>
        <v/>
      </c>
      <c r="C800" t="str">
        <f>IF('Absences Template'!C805="","",'Absences Template'!C805)</f>
        <v/>
      </c>
      <c r="D800" t="str">
        <f>IF('Absences Template'!D805="","",'Absences Template'!D805)</f>
        <v/>
      </c>
      <c r="E800" t="str">
        <f>IF('Absences Template'!E805="","",'Absences Template'!E805)</f>
        <v/>
      </c>
      <c r="F800" t="str">
        <f>IF('Absences Template'!F805="","",'Absences Template'!F805)</f>
        <v/>
      </c>
      <c r="G800" t="str">
        <f>IF('Absences Template'!G805="","",'Absences Template'!G805)</f>
        <v/>
      </c>
      <c r="H800" t="str">
        <f>IF('Absences Template'!H805="","",'Absences Template'!H805)</f>
        <v/>
      </c>
      <c r="I800" t="str">
        <f>IF('Absences Template'!I805="","",'Absences Template'!I805)</f>
        <v/>
      </c>
      <c r="J800" t="str">
        <f>IF('Absences Template'!J805="","",'Absences Template'!J805)</f>
        <v/>
      </c>
      <c r="K800" t="str">
        <f>IF('Absences Template'!K805="","",'Absences Template'!K805)</f>
        <v/>
      </c>
      <c r="L800" t="str">
        <f>IF('Absences Template'!L805="","",'Absences Template'!L805)</f>
        <v/>
      </c>
      <c r="M800" t="str">
        <f>IF('Absences Template'!M805="","",'Absences Template'!M805)</f>
        <v/>
      </c>
      <c r="N800" t="str">
        <f>IF('Absences Template'!N805="","",'Absences Template'!N805)</f>
        <v/>
      </c>
      <c r="O800" t="str">
        <f>IF('Absences Template'!O805="","",'Absences Template'!O805)</f>
        <v/>
      </c>
      <c r="P800" t="str">
        <f>IF('Absences Template'!P805="","",'Absences Template'!P805)</f>
        <v/>
      </c>
    </row>
    <row r="801" spans="1:16">
      <c r="A801" t="str">
        <f>IF('Absences Template'!A806="","",'Absences Template'!A806)</f>
        <v/>
      </c>
      <c r="B801" t="str">
        <f>IF('Absences Template'!B806="","",'Absences Template'!B806)</f>
        <v/>
      </c>
      <c r="C801" t="str">
        <f>IF('Absences Template'!C806="","",'Absences Template'!C806)</f>
        <v/>
      </c>
      <c r="D801" t="str">
        <f>IF('Absences Template'!D806="","",'Absences Template'!D806)</f>
        <v/>
      </c>
      <c r="E801" t="str">
        <f>IF('Absences Template'!E806="","",'Absences Template'!E806)</f>
        <v/>
      </c>
      <c r="F801" t="str">
        <f>IF('Absences Template'!F806="","",'Absences Template'!F806)</f>
        <v/>
      </c>
      <c r="G801" t="str">
        <f>IF('Absences Template'!G806="","",'Absences Template'!G806)</f>
        <v/>
      </c>
      <c r="H801" t="str">
        <f>IF('Absences Template'!H806="","",'Absences Template'!H806)</f>
        <v/>
      </c>
      <c r="I801" t="str">
        <f>IF('Absences Template'!I806="","",'Absences Template'!I806)</f>
        <v/>
      </c>
      <c r="J801" t="str">
        <f>IF('Absences Template'!J806="","",'Absences Template'!J806)</f>
        <v/>
      </c>
      <c r="K801" t="str">
        <f>IF('Absences Template'!K806="","",'Absences Template'!K806)</f>
        <v/>
      </c>
      <c r="L801" t="str">
        <f>IF('Absences Template'!L806="","",'Absences Template'!L806)</f>
        <v/>
      </c>
      <c r="M801" t="str">
        <f>IF('Absences Template'!M806="","",'Absences Template'!M806)</f>
        <v/>
      </c>
      <c r="N801" t="str">
        <f>IF('Absences Template'!N806="","",'Absences Template'!N806)</f>
        <v/>
      </c>
      <c r="O801" t="str">
        <f>IF('Absences Template'!O806="","",'Absences Template'!O806)</f>
        <v/>
      </c>
      <c r="P801" t="str">
        <f>IF('Absences Template'!P806="","",'Absences Template'!P806)</f>
        <v/>
      </c>
    </row>
    <row r="802" spans="1:16">
      <c r="A802" t="str">
        <f>IF('Absences Template'!A807="","",'Absences Template'!A807)</f>
        <v/>
      </c>
      <c r="B802" t="str">
        <f>IF('Absences Template'!B807="","",'Absences Template'!B807)</f>
        <v/>
      </c>
      <c r="C802" t="str">
        <f>IF('Absences Template'!C807="","",'Absences Template'!C807)</f>
        <v/>
      </c>
      <c r="D802" t="str">
        <f>IF('Absences Template'!D807="","",'Absences Template'!D807)</f>
        <v/>
      </c>
      <c r="E802" t="str">
        <f>IF('Absences Template'!E807="","",'Absences Template'!E807)</f>
        <v/>
      </c>
      <c r="F802" t="str">
        <f>IF('Absences Template'!F807="","",'Absences Template'!F807)</f>
        <v/>
      </c>
      <c r="G802" t="str">
        <f>IF('Absences Template'!G807="","",'Absences Template'!G807)</f>
        <v/>
      </c>
      <c r="H802" t="str">
        <f>IF('Absences Template'!H807="","",'Absences Template'!H807)</f>
        <v/>
      </c>
      <c r="I802" t="str">
        <f>IF('Absences Template'!I807="","",'Absences Template'!I807)</f>
        <v/>
      </c>
      <c r="J802" t="str">
        <f>IF('Absences Template'!J807="","",'Absences Template'!J807)</f>
        <v/>
      </c>
      <c r="K802" t="str">
        <f>IF('Absences Template'!K807="","",'Absences Template'!K807)</f>
        <v/>
      </c>
      <c r="L802" t="str">
        <f>IF('Absences Template'!L807="","",'Absences Template'!L807)</f>
        <v/>
      </c>
      <c r="M802" t="str">
        <f>IF('Absences Template'!M807="","",'Absences Template'!M807)</f>
        <v/>
      </c>
      <c r="N802" t="str">
        <f>IF('Absences Template'!N807="","",'Absences Template'!N807)</f>
        <v/>
      </c>
      <c r="O802" t="str">
        <f>IF('Absences Template'!O807="","",'Absences Template'!O807)</f>
        <v/>
      </c>
      <c r="P802" t="str">
        <f>IF('Absences Template'!P807="","",'Absences Template'!P807)</f>
        <v/>
      </c>
    </row>
    <row r="803" spans="1:16">
      <c r="A803" t="str">
        <f>IF('Absences Template'!A808="","",'Absences Template'!A808)</f>
        <v/>
      </c>
      <c r="B803" t="str">
        <f>IF('Absences Template'!B808="","",'Absences Template'!B808)</f>
        <v/>
      </c>
      <c r="C803" t="str">
        <f>IF('Absences Template'!C808="","",'Absences Template'!C808)</f>
        <v/>
      </c>
      <c r="D803" t="str">
        <f>IF('Absences Template'!D808="","",'Absences Template'!D808)</f>
        <v/>
      </c>
      <c r="E803" t="str">
        <f>IF('Absences Template'!E808="","",'Absences Template'!E808)</f>
        <v/>
      </c>
      <c r="F803" t="str">
        <f>IF('Absences Template'!F808="","",'Absences Template'!F808)</f>
        <v/>
      </c>
      <c r="G803" t="str">
        <f>IF('Absences Template'!G808="","",'Absences Template'!G808)</f>
        <v/>
      </c>
      <c r="H803" t="str">
        <f>IF('Absences Template'!H808="","",'Absences Template'!H808)</f>
        <v/>
      </c>
      <c r="I803" t="str">
        <f>IF('Absences Template'!I808="","",'Absences Template'!I808)</f>
        <v/>
      </c>
      <c r="J803" t="str">
        <f>IF('Absences Template'!J808="","",'Absences Template'!J808)</f>
        <v/>
      </c>
      <c r="K803" t="str">
        <f>IF('Absences Template'!K808="","",'Absences Template'!K808)</f>
        <v/>
      </c>
      <c r="L803" t="str">
        <f>IF('Absences Template'!L808="","",'Absences Template'!L808)</f>
        <v/>
      </c>
      <c r="M803" t="str">
        <f>IF('Absences Template'!M808="","",'Absences Template'!M808)</f>
        <v/>
      </c>
      <c r="N803" t="str">
        <f>IF('Absences Template'!N808="","",'Absences Template'!N808)</f>
        <v/>
      </c>
      <c r="O803" t="str">
        <f>IF('Absences Template'!O808="","",'Absences Template'!O808)</f>
        <v/>
      </c>
      <c r="P803" t="str">
        <f>IF('Absences Template'!P808="","",'Absences Template'!P808)</f>
        <v/>
      </c>
    </row>
    <row r="804" spans="1:16">
      <c r="A804" t="str">
        <f>IF('Absences Template'!A809="","",'Absences Template'!A809)</f>
        <v/>
      </c>
      <c r="B804" t="str">
        <f>IF('Absences Template'!B809="","",'Absences Template'!B809)</f>
        <v/>
      </c>
      <c r="C804" t="str">
        <f>IF('Absences Template'!C809="","",'Absences Template'!C809)</f>
        <v/>
      </c>
      <c r="D804" t="str">
        <f>IF('Absences Template'!D809="","",'Absences Template'!D809)</f>
        <v/>
      </c>
      <c r="E804" t="str">
        <f>IF('Absences Template'!E809="","",'Absences Template'!E809)</f>
        <v/>
      </c>
      <c r="F804" t="str">
        <f>IF('Absences Template'!F809="","",'Absences Template'!F809)</f>
        <v/>
      </c>
      <c r="G804" t="str">
        <f>IF('Absences Template'!G809="","",'Absences Template'!G809)</f>
        <v/>
      </c>
      <c r="H804" t="str">
        <f>IF('Absences Template'!H809="","",'Absences Template'!H809)</f>
        <v/>
      </c>
      <c r="I804" t="str">
        <f>IF('Absences Template'!I809="","",'Absences Template'!I809)</f>
        <v/>
      </c>
      <c r="J804" t="str">
        <f>IF('Absences Template'!J809="","",'Absences Template'!J809)</f>
        <v/>
      </c>
      <c r="K804" t="str">
        <f>IF('Absences Template'!K809="","",'Absences Template'!K809)</f>
        <v/>
      </c>
      <c r="L804" t="str">
        <f>IF('Absences Template'!L809="","",'Absences Template'!L809)</f>
        <v/>
      </c>
      <c r="M804" t="str">
        <f>IF('Absences Template'!M809="","",'Absences Template'!M809)</f>
        <v/>
      </c>
      <c r="N804" t="str">
        <f>IF('Absences Template'!N809="","",'Absences Template'!N809)</f>
        <v/>
      </c>
      <c r="O804" t="str">
        <f>IF('Absences Template'!O809="","",'Absences Template'!O809)</f>
        <v/>
      </c>
      <c r="P804" t="str">
        <f>IF('Absences Template'!P809="","",'Absences Template'!P809)</f>
        <v/>
      </c>
    </row>
    <row r="805" spans="1:16">
      <c r="A805" t="str">
        <f>IF('Absences Template'!A810="","",'Absences Template'!A810)</f>
        <v/>
      </c>
      <c r="B805" t="str">
        <f>IF('Absences Template'!B810="","",'Absences Template'!B810)</f>
        <v/>
      </c>
      <c r="C805" t="str">
        <f>IF('Absences Template'!C810="","",'Absences Template'!C810)</f>
        <v/>
      </c>
      <c r="D805" t="str">
        <f>IF('Absences Template'!D810="","",'Absences Template'!D810)</f>
        <v/>
      </c>
      <c r="E805" t="str">
        <f>IF('Absences Template'!E810="","",'Absences Template'!E810)</f>
        <v/>
      </c>
      <c r="F805" t="str">
        <f>IF('Absences Template'!F810="","",'Absences Template'!F810)</f>
        <v/>
      </c>
      <c r="G805" t="str">
        <f>IF('Absences Template'!G810="","",'Absences Template'!G810)</f>
        <v/>
      </c>
      <c r="H805" t="str">
        <f>IF('Absences Template'!H810="","",'Absences Template'!H810)</f>
        <v/>
      </c>
      <c r="I805" t="str">
        <f>IF('Absences Template'!I810="","",'Absences Template'!I810)</f>
        <v/>
      </c>
      <c r="J805" t="str">
        <f>IF('Absences Template'!J810="","",'Absences Template'!J810)</f>
        <v/>
      </c>
      <c r="K805" t="str">
        <f>IF('Absences Template'!K810="","",'Absences Template'!K810)</f>
        <v/>
      </c>
      <c r="L805" t="str">
        <f>IF('Absences Template'!L810="","",'Absences Template'!L810)</f>
        <v/>
      </c>
      <c r="M805" t="str">
        <f>IF('Absences Template'!M810="","",'Absences Template'!M810)</f>
        <v/>
      </c>
      <c r="N805" t="str">
        <f>IF('Absences Template'!N810="","",'Absences Template'!N810)</f>
        <v/>
      </c>
      <c r="O805" t="str">
        <f>IF('Absences Template'!O810="","",'Absences Template'!O810)</f>
        <v/>
      </c>
      <c r="P805" t="str">
        <f>IF('Absences Template'!P810="","",'Absences Template'!P810)</f>
        <v/>
      </c>
    </row>
    <row r="806" spans="1:16">
      <c r="A806" t="str">
        <f>IF('Absences Template'!A811="","",'Absences Template'!A811)</f>
        <v/>
      </c>
      <c r="B806" t="str">
        <f>IF('Absences Template'!B811="","",'Absences Template'!B811)</f>
        <v/>
      </c>
      <c r="C806" t="str">
        <f>IF('Absences Template'!C811="","",'Absences Template'!C811)</f>
        <v/>
      </c>
      <c r="D806" t="str">
        <f>IF('Absences Template'!D811="","",'Absences Template'!D811)</f>
        <v/>
      </c>
      <c r="E806" t="str">
        <f>IF('Absences Template'!E811="","",'Absences Template'!E811)</f>
        <v/>
      </c>
      <c r="F806" t="str">
        <f>IF('Absences Template'!F811="","",'Absences Template'!F811)</f>
        <v/>
      </c>
      <c r="G806" t="str">
        <f>IF('Absences Template'!G811="","",'Absences Template'!G811)</f>
        <v/>
      </c>
      <c r="H806" t="str">
        <f>IF('Absences Template'!H811="","",'Absences Template'!H811)</f>
        <v/>
      </c>
      <c r="I806" t="str">
        <f>IF('Absences Template'!I811="","",'Absences Template'!I811)</f>
        <v/>
      </c>
      <c r="J806" t="str">
        <f>IF('Absences Template'!J811="","",'Absences Template'!J811)</f>
        <v/>
      </c>
      <c r="K806" t="str">
        <f>IF('Absences Template'!K811="","",'Absences Template'!K811)</f>
        <v/>
      </c>
      <c r="L806" t="str">
        <f>IF('Absences Template'!L811="","",'Absences Template'!L811)</f>
        <v/>
      </c>
      <c r="M806" t="str">
        <f>IF('Absences Template'!M811="","",'Absences Template'!M811)</f>
        <v/>
      </c>
      <c r="N806" t="str">
        <f>IF('Absences Template'!N811="","",'Absences Template'!N811)</f>
        <v/>
      </c>
      <c r="O806" t="str">
        <f>IF('Absences Template'!O811="","",'Absences Template'!O811)</f>
        <v/>
      </c>
      <c r="P806" t="str">
        <f>IF('Absences Template'!P811="","",'Absences Template'!P811)</f>
        <v/>
      </c>
    </row>
    <row r="807" spans="1:16">
      <c r="A807" t="str">
        <f>IF('Absences Template'!A812="","",'Absences Template'!A812)</f>
        <v/>
      </c>
      <c r="B807" t="str">
        <f>IF('Absences Template'!B812="","",'Absences Template'!B812)</f>
        <v/>
      </c>
      <c r="C807" t="str">
        <f>IF('Absences Template'!C812="","",'Absences Template'!C812)</f>
        <v/>
      </c>
      <c r="D807" t="str">
        <f>IF('Absences Template'!D812="","",'Absences Template'!D812)</f>
        <v/>
      </c>
      <c r="E807" t="str">
        <f>IF('Absences Template'!E812="","",'Absences Template'!E812)</f>
        <v/>
      </c>
      <c r="F807" t="str">
        <f>IF('Absences Template'!F812="","",'Absences Template'!F812)</f>
        <v/>
      </c>
      <c r="G807" t="str">
        <f>IF('Absences Template'!G812="","",'Absences Template'!G812)</f>
        <v/>
      </c>
      <c r="H807" t="str">
        <f>IF('Absences Template'!H812="","",'Absences Template'!H812)</f>
        <v/>
      </c>
      <c r="I807" t="str">
        <f>IF('Absences Template'!I812="","",'Absences Template'!I812)</f>
        <v/>
      </c>
      <c r="J807" t="str">
        <f>IF('Absences Template'!J812="","",'Absences Template'!J812)</f>
        <v/>
      </c>
      <c r="K807" t="str">
        <f>IF('Absences Template'!K812="","",'Absences Template'!K812)</f>
        <v/>
      </c>
      <c r="L807" t="str">
        <f>IF('Absences Template'!L812="","",'Absences Template'!L812)</f>
        <v/>
      </c>
      <c r="M807" t="str">
        <f>IF('Absences Template'!M812="","",'Absences Template'!M812)</f>
        <v/>
      </c>
      <c r="N807" t="str">
        <f>IF('Absences Template'!N812="","",'Absences Template'!N812)</f>
        <v/>
      </c>
      <c r="O807" t="str">
        <f>IF('Absences Template'!O812="","",'Absences Template'!O812)</f>
        <v/>
      </c>
      <c r="P807" t="str">
        <f>IF('Absences Template'!P812="","",'Absences Template'!P812)</f>
        <v/>
      </c>
    </row>
    <row r="808" spans="1:16">
      <c r="A808" t="str">
        <f>IF('Absences Template'!A813="","",'Absences Template'!A813)</f>
        <v/>
      </c>
      <c r="B808" t="str">
        <f>IF('Absences Template'!B813="","",'Absences Template'!B813)</f>
        <v/>
      </c>
      <c r="C808" t="str">
        <f>IF('Absences Template'!C813="","",'Absences Template'!C813)</f>
        <v/>
      </c>
      <c r="D808" t="str">
        <f>IF('Absences Template'!D813="","",'Absences Template'!D813)</f>
        <v/>
      </c>
      <c r="E808" t="str">
        <f>IF('Absences Template'!E813="","",'Absences Template'!E813)</f>
        <v/>
      </c>
      <c r="F808" t="str">
        <f>IF('Absences Template'!F813="","",'Absences Template'!F813)</f>
        <v/>
      </c>
      <c r="G808" t="str">
        <f>IF('Absences Template'!G813="","",'Absences Template'!G813)</f>
        <v/>
      </c>
      <c r="H808" t="str">
        <f>IF('Absences Template'!H813="","",'Absences Template'!H813)</f>
        <v/>
      </c>
      <c r="I808" t="str">
        <f>IF('Absences Template'!I813="","",'Absences Template'!I813)</f>
        <v/>
      </c>
      <c r="J808" t="str">
        <f>IF('Absences Template'!J813="","",'Absences Template'!J813)</f>
        <v/>
      </c>
      <c r="K808" t="str">
        <f>IF('Absences Template'!K813="","",'Absences Template'!K813)</f>
        <v/>
      </c>
      <c r="L808" t="str">
        <f>IF('Absences Template'!L813="","",'Absences Template'!L813)</f>
        <v/>
      </c>
      <c r="M808" t="str">
        <f>IF('Absences Template'!M813="","",'Absences Template'!M813)</f>
        <v/>
      </c>
      <c r="N808" t="str">
        <f>IF('Absences Template'!N813="","",'Absences Template'!N813)</f>
        <v/>
      </c>
      <c r="O808" t="str">
        <f>IF('Absences Template'!O813="","",'Absences Template'!O813)</f>
        <v/>
      </c>
      <c r="P808" t="str">
        <f>IF('Absences Template'!P813="","",'Absences Template'!P813)</f>
        <v/>
      </c>
    </row>
    <row r="809" spans="1:16">
      <c r="A809" t="str">
        <f>IF('Absences Template'!A814="","",'Absences Template'!A814)</f>
        <v/>
      </c>
      <c r="B809" t="str">
        <f>IF('Absences Template'!B814="","",'Absences Template'!B814)</f>
        <v/>
      </c>
      <c r="C809" t="str">
        <f>IF('Absences Template'!C814="","",'Absences Template'!C814)</f>
        <v/>
      </c>
      <c r="D809" t="str">
        <f>IF('Absences Template'!D814="","",'Absences Template'!D814)</f>
        <v/>
      </c>
      <c r="E809" t="str">
        <f>IF('Absences Template'!E814="","",'Absences Template'!E814)</f>
        <v/>
      </c>
      <c r="F809" t="str">
        <f>IF('Absences Template'!F814="","",'Absences Template'!F814)</f>
        <v/>
      </c>
      <c r="G809" t="str">
        <f>IF('Absences Template'!G814="","",'Absences Template'!G814)</f>
        <v/>
      </c>
      <c r="H809" t="str">
        <f>IF('Absences Template'!H814="","",'Absences Template'!H814)</f>
        <v/>
      </c>
      <c r="I809" t="str">
        <f>IF('Absences Template'!I814="","",'Absences Template'!I814)</f>
        <v/>
      </c>
      <c r="J809" t="str">
        <f>IF('Absences Template'!J814="","",'Absences Template'!J814)</f>
        <v/>
      </c>
      <c r="K809" t="str">
        <f>IF('Absences Template'!K814="","",'Absences Template'!K814)</f>
        <v/>
      </c>
      <c r="L809" t="str">
        <f>IF('Absences Template'!L814="","",'Absences Template'!L814)</f>
        <v/>
      </c>
      <c r="M809" t="str">
        <f>IF('Absences Template'!M814="","",'Absences Template'!M814)</f>
        <v/>
      </c>
      <c r="N809" t="str">
        <f>IF('Absences Template'!N814="","",'Absences Template'!N814)</f>
        <v/>
      </c>
      <c r="O809" t="str">
        <f>IF('Absences Template'!O814="","",'Absences Template'!O814)</f>
        <v/>
      </c>
      <c r="P809" t="str">
        <f>IF('Absences Template'!P814="","",'Absences Template'!P814)</f>
        <v/>
      </c>
    </row>
    <row r="810" spans="1:16">
      <c r="A810" t="str">
        <f>IF('Absences Template'!A815="","",'Absences Template'!A815)</f>
        <v/>
      </c>
      <c r="B810" t="str">
        <f>IF('Absences Template'!B815="","",'Absences Template'!B815)</f>
        <v/>
      </c>
      <c r="C810" t="str">
        <f>IF('Absences Template'!C815="","",'Absences Template'!C815)</f>
        <v/>
      </c>
      <c r="D810" t="str">
        <f>IF('Absences Template'!D815="","",'Absences Template'!D815)</f>
        <v/>
      </c>
      <c r="E810" t="str">
        <f>IF('Absences Template'!E815="","",'Absences Template'!E815)</f>
        <v/>
      </c>
      <c r="F810" t="str">
        <f>IF('Absences Template'!F815="","",'Absences Template'!F815)</f>
        <v/>
      </c>
      <c r="G810" t="str">
        <f>IF('Absences Template'!G815="","",'Absences Template'!G815)</f>
        <v/>
      </c>
      <c r="H810" t="str">
        <f>IF('Absences Template'!H815="","",'Absences Template'!H815)</f>
        <v/>
      </c>
      <c r="I810" t="str">
        <f>IF('Absences Template'!I815="","",'Absences Template'!I815)</f>
        <v/>
      </c>
      <c r="J810" t="str">
        <f>IF('Absences Template'!J815="","",'Absences Template'!J815)</f>
        <v/>
      </c>
      <c r="K810" t="str">
        <f>IF('Absences Template'!K815="","",'Absences Template'!K815)</f>
        <v/>
      </c>
      <c r="L810" t="str">
        <f>IF('Absences Template'!L815="","",'Absences Template'!L815)</f>
        <v/>
      </c>
      <c r="M810" t="str">
        <f>IF('Absences Template'!M815="","",'Absences Template'!M815)</f>
        <v/>
      </c>
      <c r="N810" t="str">
        <f>IF('Absences Template'!N815="","",'Absences Template'!N815)</f>
        <v/>
      </c>
      <c r="O810" t="str">
        <f>IF('Absences Template'!O815="","",'Absences Template'!O815)</f>
        <v/>
      </c>
      <c r="P810" t="str">
        <f>IF('Absences Template'!P815="","",'Absences Template'!P815)</f>
        <v/>
      </c>
    </row>
    <row r="811" spans="1:16">
      <c r="A811" t="str">
        <f>IF('Absences Template'!A816="","",'Absences Template'!A816)</f>
        <v/>
      </c>
      <c r="B811" t="str">
        <f>IF('Absences Template'!B816="","",'Absences Template'!B816)</f>
        <v/>
      </c>
      <c r="C811" t="str">
        <f>IF('Absences Template'!C816="","",'Absences Template'!C816)</f>
        <v/>
      </c>
      <c r="D811" t="str">
        <f>IF('Absences Template'!D816="","",'Absences Template'!D816)</f>
        <v/>
      </c>
      <c r="E811" t="str">
        <f>IF('Absences Template'!E816="","",'Absences Template'!E816)</f>
        <v/>
      </c>
      <c r="F811" t="str">
        <f>IF('Absences Template'!F816="","",'Absences Template'!F816)</f>
        <v/>
      </c>
      <c r="G811" t="str">
        <f>IF('Absences Template'!G816="","",'Absences Template'!G816)</f>
        <v/>
      </c>
      <c r="H811" t="str">
        <f>IF('Absences Template'!H816="","",'Absences Template'!H816)</f>
        <v/>
      </c>
      <c r="I811" t="str">
        <f>IF('Absences Template'!I816="","",'Absences Template'!I816)</f>
        <v/>
      </c>
      <c r="J811" t="str">
        <f>IF('Absences Template'!J816="","",'Absences Template'!J816)</f>
        <v/>
      </c>
      <c r="K811" t="str">
        <f>IF('Absences Template'!K816="","",'Absences Template'!K816)</f>
        <v/>
      </c>
      <c r="L811" t="str">
        <f>IF('Absences Template'!L816="","",'Absences Template'!L816)</f>
        <v/>
      </c>
      <c r="M811" t="str">
        <f>IF('Absences Template'!M816="","",'Absences Template'!M816)</f>
        <v/>
      </c>
      <c r="N811" t="str">
        <f>IF('Absences Template'!N816="","",'Absences Template'!N816)</f>
        <v/>
      </c>
      <c r="O811" t="str">
        <f>IF('Absences Template'!O816="","",'Absences Template'!O816)</f>
        <v/>
      </c>
      <c r="P811" t="str">
        <f>IF('Absences Template'!P816="","",'Absences Template'!P816)</f>
        <v/>
      </c>
    </row>
    <row r="812" spans="1:16">
      <c r="A812" t="str">
        <f>IF('Absences Template'!A817="","",'Absences Template'!A817)</f>
        <v/>
      </c>
      <c r="B812" t="str">
        <f>IF('Absences Template'!B817="","",'Absences Template'!B817)</f>
        <v/>
      </c>
      <c r="C812" t="str">
        <f>IF('Absences Template'!C817="","",'Absences Template'!C817)</f>
        <v/>
      </c>
      <c r="D812" t="str">
        <f>IF('Absences Template'!D817="","",'Absences Template'!D817)</f>
        <v/>
      </c>
      <c r="E812" t="str">
        <f>IF('Absences Template'!E817="","",'Absences Template'!E817)</f>
        <v/>
      </c>
      <c r="F812" t="str">
        <f>IF('Absences Template'!F817="","",'Absences Template'!F817)</f>
        <v/>
      </c>
      <c r="G812" t="str">
        <f>IF('Absences Template'!G817="","",'Absences Template'!G817)</f>
        <v/>
      </c>
      <c r="H812" t="str">
        <f>IF('Absences Template'!H817="","",'Absences Template'!H817)</f>
        <v/>
      </c>
      <c r="I812" t="str">
        <f>IF('Absences Template'!I817="","",'Absences Template'!I817)</f>
        <v/>
      </c>
      <c r="J812" t="str">
        <f>IF('Absences Template'!J817="","",'Absences Template'!J817)</f>
        <v/>
      </c>
      <c r="K812" t="str">
        <f>IF('Absences Template'!K817="","",'Absences Template'!K817)</f>
        <v/>
      </c>
      <c r="L812" t="str">
        <f>IF('Absences Template'!L817="","",'Absences Template'!L817)</f>
        <v/>
      </c>
      <c r="M812" t="str">
        <f>IF('Absences Template'!M817="","",'Absences Template'!M817)</f>
        <v/>
      </c>
      <c r="N812" t="str">
        <f>IF('Absences Template'!N817="","",'Absences Template'!N817)</f>
        <v/>
      </c>
      <c r="O812" t="str">
        <f>IF('Absences Template'!O817="","",'Absences Template'!O817)</f>
        <v/>
      </c>
      <c r="P812" t="str">
        <f>IF('Absences Template'!P817="","",'Absences Template'!P817)</f>
        <v/>
      </c>
    </row>
    <row r="813" spans="1:16">
      <c r="A813" t="str">
        <f>IF('Absences Template'!A818="","",'Absences Template'!A818)</f>
        <v/>
      </c>
      <c r="B813" t="str">
        <f>IF('Absences Template'!B818="","",'Absences Template'!B818)</f>
        <v/>
      </c>
      <c r="C813" t="str">
        <f>IF('Absences Template'!C818="","",'Absences Template'!C818)</f>
        <v/>
      </c>
      <c r="D813" t="str">
        <f>IF('Absences Template'!D818="","",'Absences Template'!D818)</f>
        <v/>
      </c>
      <c r="E813" t="str">
        <f>IF('Absences Template'!E818="","",'Absences Template'!E818)</f>
        <v/>
      </c>
      <c r="F813" t="str">
        <f>IF('Absences Template'!F818="","",'Absences Template'!F818)</f>
        <v/>
      </c>
      <c r="G813" t="str">
        <f>IF('Absences Template'!G818="","",'Absences Template'!G818)</f>
        <v/>
      </c>
      <c r="H813" t="str">
        <f>IF('Absences Template'!H818="","",'Absences Template'!H818)</f>
        <v/>
      </c>
      <c r="I813" t="str">
        <f>IF('Absences Template'!I818="","",'Absences Template'!I818)</f>
        <v/>
      </c>
      <c r="J813" t="str">
        <f>IF('Absences Template'!J818="","",'Absences Template'!J818)</f>
        <v/>
      </c>
      <c r="K813" t="str">
        <f>IF('Absences Template'!K818="","",'Absences Template'!K818)</f>
        <v/>
      </c>
      <c r="L813" t="str">
        <f>IF('Absences Template'!L818="","",'Absences Template'!L818)</f>
        <v/>
      </c>
      <c r="M813" t="str">
        <f>IF('Absences Template'!M818="","",'Absences Template'!M818)</f>
        <v/>
      </c>
      <c r="N813" t="str">
        <f>IF('Absences Template'!N818="","",'Absences Template'!N818)</f>
        <v/>
      </c>
      <c r="O813" t="str">
        <f>IF('Absences Template'!O818="","",'Absences Template'!O818)</f>
        <v/>
      </c>
      <c r="P813" t="str">
        <f>IF('Absences Template'!P818="","",'Absences Template'!P818)</f>
        <v/>
      </c>
    </row>
    <row r="814" spans="1:16">
      <c r="A814" t="str">
        <f>IF('Absences Template'!A819="","",'Absences Template'!A819)</f>
        <v/>
      </c>
      <c r="B814" t="str">
        <f>IF('Absences Template'!B819="","",'Absences Template'!B819)</f>
        <v/>
      </c>
      <c r="C814" t="str">
        <f>IF('Absences Template'!C819="","",'Absences Template'!C819)</f>
        <v/>
      </c>
      <c r="D814" t="str">
        <f>IF('Absences Template'!D819="","",'Absences Template'!D819)</f>
        <v/>
      </c>
      <c r="E814" t="str">
        <f>IF('Absences Template'!E819="","",'Absences Template'!E819)</f>
        <v/>
      </c>
      <c r="F814" t="str">
        <f>IF('Absences Template'!F819="","",'Absences Template'!F819)</f>
        <v/>
      </c>
      <c r="G814" t="str">
        <f>IF('Absences Template'!G819="","",'Absences Template'!G819)</f>
        <v/>
      </c>
      <c r="H814" t="str">
        <f>IF('Absences Template'!H819="","",'Absences Template'!H819)</f>
        <v/>
      </c>
      <c r="I814" t="str">
        <f>IF('Absences Template'!I819="","",'Absences Template'!I819)</f>
        <v/>
      </c>
      <c r="J814" t="str">
        <f>IF('Absences Template'!J819="","",'Absences Template'!J819)</f>
        <v/>
      </c>
      <c r="K814" t="str">
        <f>IF('Absences Template'!K819="","",'Absences Template'!K819)</f>
        <v/>
      </c>
      <c r="L814" t="str">
        <f>IF('Absences Template'!L819="","",'Absences Template'!L819)</f>
        <v/>
      </c>
      <c r="M814" t="str">
        <f>IF('Absences Template'!M819="","",'Absences Template'!M819)</f>
        <v/>
      </c>
      <c r="N814" t="str">
        <f>IF('Absences Template'!N819="","",'Absences Template'!N819)</f>
        <v/>
      </c>
      <c r="O814" t="str">
        <f>IF('Absences Template'!O819="","",'Absences Template'!O819)</f>
        <v/>
      </c>
      <c r="P814" t="str">
        <f>IF('Absences Template'!P819="","",'Absences Template'!P819)</f>
        <v/>
      </c>
    </row>
    <row r="815" spans="1:16">
      <c r="A815" t="str">
        <f>IF('Absences Template'!A820="","",'Absences Template'!A820)</f>
        <v/>
      </c>
      <c r="B815" t="str">
        <f>IF('Absences Template'!B820="","",'Absences Template'!B820)</f>
        <v/>
      </c>
      <c r="C815" t="str">
        <f>IF('Absences Template'!C820="","",'Absences Template'!C820)</f>
        <v/>
      </c>
      <c r="D815" t="str">
        <f>IF('Absences Template'!D820="","",'Absences Template'!D820)</f>
        <v/>
      </c>
      <c r="E815" t="str">
        <f>IF('Absences Template'!E820="","",'Absences Template'!E820)</f>
        <v/>
      </c>
      <c r="F815" t="str">
        <f>IF('Absences Template'!F820="","",'Absences Template'!F820)</f>
        <v/>
      </c>
      <c r="G815" t="str">
        <f>IF('Absences Template'!G820="","",'Absences Template'!G820)</f>
        <v/>
      </c>
      <c r="H815" t="str">
        <f>IF('Absences Template'!H820="","",'Absences Template'!H820)</f>
        <v/>
      </c>
      <c r="I815" t="str">
        <f>IF('Absences Template'!I820="","",'Absences Template'!I820)</f>
        <v/>
      </c>
      <c r="J815" t="str">
        <f>IF('Absences Template'!J820="","",'Absences Template'!J820)</f>
        <v/>
      </c>
      <c r="K815" t="str">
        <f>IF('Absences Template'!K820="","",'Absences Template'!K820)</f>
        <v/>
      </c>
      <c r="L815" t="str">
        <f>IF('Absences Template'!L820="","",'Absences Template'!L820)</f>
        <v/>
      </c>
      <c r="M815" t="str">
        <f>IF('Absences Template'!M820="","",'Absences Template'!M820)</f>
        <v/>
      </c>
      <c r="N815" t="str">
        <f>IF('Absences Template'!N820="","",'Absences Template'!N820)</f>
        <v/>
      </c>
      <c r="O815" t="str">
        <f>IF('Absences Template'!O820="","",'Absences Template'!O820)</f>
        <v/>
      </c>
      <c r="P815" t="str">
        <f>IF('Absences Template'!P820="","",'Absences Template'!P820)</f>
        <v/>
      </c>
    </row>
    <row r="816" spans="1:16">
      <c r="A816" t="str">
        <f>IF('Absences Template'!A821="","",'Absences Template'!A821)</f>
        <v/>
      </c>
      <c r="B816" t="str">
        <f>IF('Absences Template'!B821="","",'Absences Template'!B821)</f>
        <v/>
      </c>
      <c r="C816" t="str">
        <f>IF('Absences Template'!C821="","",'Absences Template'!C821)</f>
        <v/>
      </c>
      <c r="D816" t="str">
        <f>IF('Absences Template'!D821="","",'Absences Template'!D821)</f>
        <v/>
      </c>
      <c r="E816" t="str">
        <f>IF('Absences Template'!E821="","",'Absences Template'!E821)</f>
        <v/>
      </c>
      <c r="F816" t="str">
        <f>IF('Absences Template'!F821="","",'Absences Template'!F821)</f>
        <v/>
      </c>
      <c r="G816" t="str">
        <f>IF('Absences Template'!G821="","",'Absences Template'!G821)</f>
        <v/>
      </c>
      <c r="H816" t="str">
        <f>IF('Absences Template'!H821="","",'Absences Template'!H821)</f>
        <v/>
      </c>
      <c r="I816" t="str">
        <f>IF('Absences Template'!I821="","",'Absences Template'!I821)</f>
        <v/>
      </c>
      <c r="J816" t="str">
        <f>IF('Absences Template'!J821="","",'Absences Template'!J821)</f>
        <v/>
      </c>
      <c r="K816" t="str">
        <f>IF('Absences Template'!K821="","",'Absences Template'!K821)</f>
        <v/>
      </c>
      <c r="L816" t="str">
        <f>IF('Absences Template'!L821="","",'Absences Template'!L821)</f>
        <v/>
      </c>
      <c r="M816" t="str">
        <f>IF('Absences Template'!M821="","",'Absences Template'!M821)</f>
        <v/>
      </c>
      <c r="N816" t="str">
        <f>IF('Absences Template'!N821="","",'Absences Template'!N821)</f>
        <v/>
      </c>
      <c r="O816" t="str">
        <f>IF('Absences Template'!O821="","",'Absences Template'!O821)</f>
        <v/>
      </c>
      <c r="P816" t="str">
        <f>IF('Absences Template'!P821="","",'Absences Template'!P821)</f>
        <v/>
      </c>
    </row>
    <row r="817" spans="1:16">
      <c r="A817" t="str">
        <f>IF('Absences Template'!A822="","",'Absences Template'!A822)</f>
        <v/>
      </c>
      <c r="B817" t="str">
        <f>IF('Absences Template'!B822="","",'Absences Template'!B822)</f>
        <v/>
      </c>
      <c r="C817" t="str">
        <f>IF('Absences Template'!C822="","",'Absences Template'!C822)</f>
        <v/>
      </c>
      <c r="D817" t="str">
        <f>IF('Absences Template'!D822="","",'Absences Template'!D822)</f>
        <v/>
      </c>
      <c r="E817" t="str">
        <f>IF('Absences Template'!E822="","",'Absences Template'!E822)</f>
        <v/>
      </c>
      <c r="F817" t="str">
        <f>IF('Absences Template'!F822="","",'Absences Template'!F822)</f>
        <v/>
      </c>
      <c r="G817" t="str">
        <f>IF('Absences Template'!G822="","",'Absences Template'!G822)</f>
        <v/>
      </c>
      <c r="H817" t="str">
        <f>IF('Absences Template'!H822="","",'Absences Template'!H822)</f>
        <v/>
      </c>
      <c r="I817" t="str">
        <f>IF('Absences Template'!I822="","",'Absences Template'!I822)</f>
        <v/>
      </c>
      <c r="J817" t="str">
        <f>IF('Absences Template'!J822="","",'Absences Template'!J822)</f>
        <v/>
      </c>
      <c r="K817" t="str">
        <f>IF('Absences Template'!K822="","",'Absences Template'!K822)</f>
        <v/>
      </c>
      <c r="L817" t="str">
        <f>IF('Absences Template'!L822="","",'Absences Template'!L822)</f>
        <v/>
      </c>
      <c r="M817" t="str">
        <f>IF('Absences Template'!M822="","",'Absences Template'!M822)</f>
        <v/>
      </c>
      <c r="N817" t="str">
        <f>IF('Absences Template'!N822="","",'Absences Template'!N822)</f>
        <v/>
      </c>
      <c r="O817" t="str">
        <f>IF('Absences Template'!O822="","",'Absences Template'!O822)</f>
        <v/>
      </c>
      <c r="P817" t="str">
        <f>IF('Absences Template'!P822="","",'Absences Template'!P822)</f>
        <v/>
      </c>
    </row>
    <row r="818" spans="1:16">
      <c r="A818" t="str">
        <f>IF('Absences Template'!A823="","",'Absences Template'!A823)</f>
        <v/>
      </c>
      <c r="B818" t="str">
        <f>IF('Absences Template'!B823="","",'Absences Template'!B823)</f>
        <v/>
      </c>
      <c r="C818" t="str">
        <f>IF('Absences Template'!C823="","",'Absences Template'!C823)</f>
        <v/>
      </c>
      <c r="D818" t="str">
        <f>IF('Absences Template'!D823="","",'Absences Template'!D823)</f>
        <v/>
      </c>
      <c r="E818" t="str">
        <f>IF('Absences Template'!E823="","",'Absences Template'!E823)</f>
        <v/>
      </c>
      <c r="F818" t="str">
        <f>IF('Absences Template'!F823="","",'Absences Template'!F823)</f>
        <v/>
      </c>
      <c r="G818" t="str">
        <f>IF('Absences Template'!G823="","",'Absences Template'!G823)</f>
        <v/>
      </c>
      <c r="H818" t="str">
        <f>IF('Absences Template'!H823="","",'Absences Template'!H823)</f>
        <v/>
      </c>
      <c r="I818" t="str">
        <f>IF('Absences Template'!I823="","",'Absences Template'!I823)</f>
        <v/>
      </c>
      <c r="J818" t="str">
        <f>IF('Absences Template'!J823="","",'Absences Template'!J823)</f>
        <v/>
      </c>
      <c r="K818" t="str">
        <f>IF('Absences Template'!K823="","",'Absences Template'!K823)</f>
        <v/>
      </c>
      <c r="L818" t="str">
        <f>IF('Absences Template'!L823="","",'Absences Template'!L823)</f>
        <v/>
      </c>
      <c r="M818" t="str">
        <f>IF('Absences Template'!M823="","",'Absences Template'!M823)</f>
        <v/>
      </c>
      <c r="N818" t="str">
        <f>IF('Absences Template'!N823="","",'Absences Template'!N823)</f>
        <v/>
      </c>
      <c r="O818" t="str">
        <f>IF('Absences Template'!O823="","",'Absences Template'!O823)</f>
        <v/>
      </c>
      <c r="P818" t="str">
        <f>IF('Absences Template'!P823="","",'Absences Template'!P823)</f>
        <v/>
      </c>
    </row>
    <row r="819" spans="1:16">
      <c r="A819" t="str">
        <f>IF('Absences Template'!A824="","",'Absences Template'!A824)</f>
        <v/>
      </c>
      <c r="B819" t="str">
        <f>IF('Absences Template'!B824="","",'Absences Template'!B824)</f>
        <v/>
      </c>
      <c r="C819" t="str">
        <f>IF('Absences Template'!C824="","",'Absences Template'!C824)</f>
        <v/>
      </c>
      <c r="D819" t="str">
        <f>IF('Absences Template'!D824="","",'Absences Template'!D824)</f>
        <v/>
      </c>
      <c r="E819" t="str">
        <f>IF('Absences Template'!E824="","",'Absences Template'!E824)</f>
        <v/>
      </c>
      <c r="F819" t="str">
        <f>IF('Absences Template'!F824="","",'Absences Template'!F824)</f>
        <v/>
      </c>
      <c r="G819" t="str">
        <f>IF('Absences Template'!G824="","",'Absences Template'!G824)</f>
        <v/>
      </c>
      <c r="H819" t="str">
        <f>IF('Absences Template'!H824="","",'Absences Template'!H824)</f>
        <v/>
      </c>
      <c r="I819" t="str">
        <f>IF('Absences Template'!I824="","",'Absences Template'!I824)</f>
        <v/>
      </c>
      <c r="J819" t="str">
        <f>IF('Absences Template'!J824="","",'Absences Template'!J824)</f>
        <v/>
      </c>
      <c r="K819" t="str">
        <f>IF('Absences Template'!K824="","",'Absences Template'!K824)</f>
        <v/>
      </c>
      <c r="L819" t="str">
        <f>IF('Absences Template'!L824="","",'Absences Template'!L824)</f>
        <v/>
      </c>
      <c r="M819" t="str">
        <f>IF('Absences Template'!M824="","",'Absences Template'!M824)</f>
        <v/>
      </c>
      <c r="N819" t="str">
        <f>IF('Absences Template'!N824="","",'Absences Template'!N824)</f>
        <v/>
      </c>
      <c r="O819" t="str">
        <f>IF('Absences Template'!O824="","",'Absences Template'!O824)</f>
        <v/>
      </c>
      <c r="P819" t="str">
        <f>IF('Absences Template'!P824="","",'Absences Template'!P824)</f>
        <v/>
      </c>
    </row>
    <row r="820" spans="1:16">
      <c r="A820" t="str">
        <f>IF('Absences Template'!A825="","",'Absences Template'!A825)</f>
        <v/>
      </c>
      <c r="B820" t="str">
        <f>IF('Absences Template'!B825="","",'Absences Template'!B825)</f>
        <v/>
      </c>
      <c r="C820" t="str">
        <f>IF('Absences Template'!C825="","",'Absences Template'!C825)</f>
        <v/>
      </c>
      <c r="D820" t="str">
        <f>IF('Absences Template'!D825="","",'Absences Template'!D825)</f>
        <v/>
      </c>
      <c r="E820" t="str">
        <f>IF('Absences Template'!E825="","",'Absences Template'!E825)</f>
        <v/>
      </c>
      <c r="F820" t="str">
        <f>IF('Absences Template'!F825="","",'Absences Template'!F825)</f>
        <v/>
      </c>
      <c r="G820" t="str">
        <f>IF('Absences Template'!G825="","",'Absences Template'!G825)</f>
        <v/>
      </c>
      <c r="H820" t="str">
        <f>IF('Absences Template'!H825="","",'Absences Template'!H825)</f>
        <v/>
      </c>
      <c r="I820" t="str">
        <f>IF('Absences Template'!I825="","",'Absences Template'!I825)</f>
        <v/>
      </c>
      <c r="J820" t="str">
        <f>IF('Absences Template'!J825="","",'Absences Template'!J825)</f>
        <v/>
      </c>
      <c r="K820" t="str">
        <f>IF('Absences Template'!K825="","",'Absences Template'!K825)</f>
        <v/>
      </c>
      <c r="L820" t="str">
        <f>IF('Absences Template'!L825="","",'Absences Template'!L825)</f>
        <v/>
      </c>
      <c r="M820" t="str">
        <f>IF('Absences Template'!M825="","",'Absences Template'!M825)</f>
        <v/>
      </c>
      <c r="N820" t="str">
        <f>IF('Absences Template'!N825="","",'Absences Template'!N825)</f>
        <v/>
      </c>
      <c r="O820" t="str">
        <f>IF('Absences Template'!O825="","",'Absences Template'!O825)</f>
        <v/>
      </c>
      <c r="P820" t="str">
        <f>IF('Absences Template'!P825="","",'Absences Template'!P825)</f>
        <v/>
      </c>
    </row>
    <row r="821" spans="1:16">
      <c r="A821" t="str">
        <f>IF('Absences Template'!A826="","",'Absences Template'!A826)</f>
        <v/>
      </c>
      <c r="B821" t="str">
        <f>IF('Absences Template'!B826="","",'Absences Template'!B826)</f>
        <v/>
      </c>
      <c r="C821" t="str">
        <f>IF('Absences Template'!C826="","",'Absences Template'!C826)</f>
        <v/>
      </c>
      <c r="D821" t="str">
        <f>IF('Absences Template'!D826="","",'Absences Template'!D826)</f>
        <v/>
      </c>
      <c r="E821" t="str">
        <f>IF('Absences Template'!E826="","",'Absences Template'!E826)</f>
        <v/>
      </c>
      <c r="F821" t="str">
        <f>IF('Absences Template'!F826="","",'Absences Template'!F826)</f>
        <v/>
      </c>
      <c r="G821" t="str">
        <f>IF('Absences Template'!G826="","",'Absences Template'!G826)</f>
        <v/>
      </c>
      <c r="H821" t="str">
        <f>IF('Absences Template'!H826="","",'Absences Template'!H826)</f>
        <v/>
      </c>
      <c r="I821" t="str">
        <f>IF('Absences Template'!I826="","",'Absences Template'!I826)</f>
        <v/>
      </c>
      <c r="J821" t="str">
        <f>IF('Absences Template'!J826="","",'Absences Template'!J826)</f>
        <v/>
      </c>
      <c r="K821" t="str">
        <f>IF('Absences Template'!K826="","",'Absences Template'!K826)</f>
        <v/>
      </c>
      <c r="L821" t="str">
        <f>IF('Absences Template'!L826="","",'Absences Template'!L826)</f>
        <v/>
      </c>
      <c r="M821" t="str">
        <f>IF('Absences Template'!M826="","",'Absences Template'!M826)</f>
        <v/>
      </c>
      <c r="N821" t="str">
        <f>IF('Absences Template'!N826="","",'Absences Template'!N826)</f>
        <v/>
      </c>
      <c r="O821" t="str">
        <f>IF('Absences Template'!O826="","",'Absences Template'!O826)</f>
        <v/>
      </c>
      <c r="P821" t="str">
        <f>IF('Absences Template'!P826="","",'Absences Template'!P826)</f>
        <v/>
      </c>
    </row>
    <row r="822" spans="1:16">
      <c r="A822" t="str">
        <f>IF('Absences Template'!A827="","",'Absences Template'!A827)</f>
        <v/>
      </c>
      <c r="B822" t="str">
        <f>IF('Absences Template'!B827="","",'Absences Template'!B827)</f>
        <v/>
      </c>
      <c r="C822" t="str">
        <f>IF('Absences Template'!C827="","",'Absences Template'!C827)</f>
        <v/>
      </c>
      <c r="D822" t="str">
        <f>IF('Absences Template'!D827="","",'Absences Template'!D827)</f>
        <v/>
      </c>
      <c r="E822" t="str">
        <f>IF('Absences Template'!E827="","",'Absences Template'!E827)</f>
        <v/>
      </c>
      <c r="F822" t="str">
        <f>IF('Absences Template'!F827="","",'Absences Template'!F827)</f>
        <v/>
      </c>
      <c r="G822" t="str">
        <f>IF('Absences Template'!G827="","",'Absences Template'!G827)</f>
        <v/>
      </c>
      <c r="H822" t="str">
        <f>IF('Absences Template'!H827="","",'Absences Template'!H827)</f>
        <v/>
      </c>
      <c r="I822" t="str">
        <f>IF('Absences Template'!I827="","",'Absences Template'!I827)</f>
        <v/>
      </c>
      <c r="J822" t="str">
        <f>IF('Absences Template'!J827="","",'Absences Template'!J827)</f>
        <v/>
      </c>
      <c r="K822" t="str">
        <f>IF('Absences Template'!K827="","",'Absences Template'!K827)</f>
        <v/>
      </c>
      <c r="L822" t="str">
        <f>IF('Absences Template'!L827="","",'Absences Template'!L827)</f>
        <v/>
      </c>
      <c r="M822" t="str">
        <f>IF('Absences Template'!M827="","",'Absences Template'!M827)</f>
        <v/>
      </c>
      <c r="N822" t="str">
        <f>IF('Absences Template'!N827="","",'Absences Template'!N827)</f>
        <v/>
      </c>
      <c r="O822" t="str">
        <f>IF('Absences Template'!O827="","",'Absences Template'!O827)</f>
        <v/>
      </c>
      <c r="P822" t="str">
        <f>IF('Absences Template'!P827="","",'Absences Template'!P827)</f>
        <v/>
      </c>
    </row>
    <row r="823" spans="1:16">
      <c r="A823" t="str">
        <f>IF('Absences Template'!A828="","",'Absences Template'!A828)</f>
        <v/>
      </c>
      <c r="B823" t="str">
        <f>IF('Absences Template'!B828="","",'Absences Template'!B828)</f>
        <v/>
      </c>
      <c r="C823" t="str">
        <f>IF('Absences Template'!C828="","",'Absences Template'!C828)</f>
        <v/>
      </c>
      <c r="D823" t="str">
        <f>IF('Absences Template'!D828="","",'Absences Template'!D828)</f>
        <v/>
      </c>
      <c r="E823" t="str">
        <f>IF('Absences Template'!E828="","",'Absences Template'!E828)</f>
        <v/>
      </c>
      <c r="F823" t="str">
        <f>IF('Absences Template'!F828="","",'Absences Template'!F828)</f>
        <v/>
      </c>
      <c r="G823" t="str">
        <f>IF('Absences Template'!G828="","",'Absences Template'!G828)</f>
        <v/>
      </c>
      <c r="H823" t="str">
        <f>IF('Absences Template'!H828="","",'Absences Template'!H828)</f>
        <v/>
      </c>
      <c r="I823" t="str">
        <f>IF('Absences Template'!I828="","",'Absences Template'!I828)</f>
        <v/>
      </c>
      <c r="J823" t="str">
        <f>IF('Absences Template'!J828="","",'Absences Template'!J828)</f>
        <v/>
      </c>
      <c r="K823" t="str">
        <f>IF('Absences Template'!K828="","",'Absences Template'!K828)</f>
        <v/>
      </c>
      <c r="L823" t="str">
        <f>IF('Absences Template'!L828="","",'Absences Template'!L828)</f>
        <v/>
      </c>
      <c r="M823" t="str">
        <f>IF('Absences Template'!M828="","",'Absences Template'!M828)</f>
        <v/>
      </c>
      <c r="N823" t="str">
        <f>IF('Absences Template'!N828="","",'Absences Template'!N828)</f>
        <v/>
      </c>
      <c r="O823" t="str">
        <f>IF('Absences Template'!O828="","",'Absences Template'!O828)</f>
        <v/>
      </c>
      <c r="P823" t="str">
        <f>IF('Absences Template'!P828="","",'Absences Template'!P828)</f>
        <v/>
      </c>
    </row>
    <row r="824" spans="1:16">
      <c r="A824" t="str">
        <f>IF('Absences Template'!A829="","",'Absences Template'!A829)</f>
        <v/>
      </c>
      <c r="B824" t="str">
        <f>IF('Absences Template'!B829="","",'Absences Template'!B829)</f>
        <v/>
      </c>
      <c r="C824" t="str">
        <f>IF('Absences Template'!C829="","",'Absences Template'!C829)</f>
        <v/>
      </c>
      <c r="D824" t="str">
        <f>IF('Absences Template'!D829="","",'Absences Template'!D829)</f>
        <v/>
      </c>
      <c r="E824" t="str">
        <f>IF('Absences Template'!E829="","",'Absences Template'!E829)</f>
        <v/>
      </c>
      <c r="F824" t="str">
        <f>IF('Absences Template'!F829="","",'Absences Template'!F829)</f>
        <v/>
      </c>
      <c r="G824" t="str">
        <f>IF('Absences Template'!G829="","",'Absences Template'!G829)</f>
        <v/>
      </c>
      <c r="H824" t="str">
        <f>IF('Absences Template'!H829="","",'Absences Template'!H829)</f>
        <v/>
      </c>
      <c r="I824" t="str">
        <f>IF('Absences Template'!I829="","",'Absences Template'!I829)</f>
        <v/>
      </c>
      <c r="J824" t="str">
        <f>IF('Absences Template'!J829="","",'Absences Template'!J829)</f>
        <v/>
      </c>
      <c r="K824" t="str">
        <f>IF('Absences Template'!K829="","",'Absences Template'!K829)</f>
        <v/>
      </c>
      <c r="L824" t="str">
        <f>IF('Absences Template'!L829="","",'Absences Template'!L829)</f>
        <v/>
      </c>
      <c r="M824" t="str">
        <f>IF('Absences Template'!M829="","",'Absences Template'!M829)</f>
        <v/>
      </c>
      <c r="N824" t="str">
        <f>IF('Absences Template'!N829="","",'Absences Template'!N829)</f>
        <v/>
      </c>
      <c r="O824" t="str">
        <f>IF('Absences Template'!O829="","",'Absences Template'!O829)</f>
        <v/>
      </c>
      <c r="P824" t="str">
        <f>IF('Absences Template'!P829="","",'Absences Template'!P829)</f>
        <v/>
      </c>
    </row>
    <row r="825" spans="1:16">
      <c r="A825" t="str">
        <f>IF('Absences Template'!A830="","",'Absences Template'!A830)</f>
        <v/>
      </c>
      <c r="B825" t="str">
        <f>IF('Absences Template'!B830="","",'Absences Template'!B830)</f>
        <v/>
      </c>
      <c r="C825" t="str">
        <f>IF('Absences Template'!C830="","",'Absences Template'!C830)</f>
        <v/>
      </c>
      <c r="D825" t="str">
        <f>IF('Absences Template'!D830="","",'Absences Template'!D830)</f>
        <v/>
      </c>
      <c r="E825" t="str">
        <f>IF('Absences Template'!E830="","",'Absences Template'!E830)</f>
        <v/>
      </c>
      <c r="F825" t="str">
        <f>IF('Absences Template'!F830="","",'Absences Template'!F830)</f>
        <v/>
      </c>
      <c r="G825" t="str">
        <f>IF('Absences Template'!G830="","",'Absences Template'!G830)</f>
        <v/>
      </c>
      <c r="H825" t="str">
        <f>IF('Absences Template'!H830="","",'Absences Template'!H830)</f>
        <v/>
      </c>
      <c r="I825" t="str">
        <f>IF('Absences Template'!I830="","",'Absences Template'!I830)</f>
        <v/>
      </c>
      <c r="J825" t="str">
        <f>IF('Absences Template'!J830="","",'Absences Template'!J830)</f>
        <v/>
      </c>
      <c r="K825" t="str">
        <f>IF('Absences Template'!K830="","",'Absences Template'!K830)</f>
        <v/>
      </c>
      <c r="L825" t="str">
        <f>IF('Absences Template'!L830="","",'Absences Template'!L830)</f>
        <v/>
      </c>
      <c r="M825" t="str">
        <f>IF('Absences Template'!M830="","",'Absences Template'!M830)</f>
        <v/>
      </c>
      <c r="N825" t="str">
        <f>IF('Absences Template'!N830="","",'Absences Template'!N830)</f>
        <v/>
      </c>
      <c r="O825" t="str">
        <f>IF('Absences Template'!O830="","",'Absences Template'!O830)</f>
        <v/>
      </c>
      <c r="P825" t="str">
        <f>IF('Absences Template'!P830="","",'Absences Template'!P830)</f>
        <v/>
      </c>
    </row>
    <row r="826" spans="1:16">
      <c r="A826" t="str">
        <f>IF('Absences Template'!A831="","",'Absences Template'!A831)</f>
        <v/>
      </c>
      <c r="B826" t="str">
        <f>IF('Absences Template'!B831="","",'Absences Template'!B831)</f>
        <v/>
      </c>
      <c r="C826" t="str">
        <f>IF('Absences Template'!C831="","",'Absences Template'!C831)</f>
        <v/>
      </c>
      <c r="D826" t="str">
        <f>IF('Absences Template'!D831="","",'Absences Template'!D831)</f>
        <v/>
      </c>
      <c r="E826" t="str">
        <f>IF('Absences Template'!E831="","",'Absences Template'!E831)</f>
        <v/>
      </c>
      <c r="F826" t="str">
        <f>IF('Absences Template'!F831="","",'Absences Template'!F831)</f>
        <v/>
      </c>
      <c r="G826" t="str">
        <f>IF('Absences Template'!G831="","",'Absences Template'!G831)</f>
        <v/>
      </c>
      <c r="H826" t="str">
        <f>IF('Absences Template'!H831="","",'Absences Template'!H831)</f>
        <v/>
      </c>
      <c r="I826" t="str">
        <f>IF('Absences Template'!I831="","",'Absences Template'!I831)</f>
        <v/>
      </c>
      <c r="J826" t="str">
        <f>IF('Absences Template'!J831="","",'Absences Template'!J831)</f>
        <v/>
      </c>
      <c r="K826" t="str">
        <f>IF('Absences Template'!K831="","",'Absences Template'!K831)</f>
        <v/>
      </c>
      <c r="L826" t="str">
        <f>IF('Absences Template'!L831="","",'Absences Template'!L831)</f>
        <v/>
      </c>
      <c r="M826" t="str">
        <f>IF('Absences Template'!M831="","",'Absences Template'!M831)</f>
        <v/>
      </c>
      <c r="N826" t="str">
        <f>IF('Absences Template'!N831="","",'Absences Template'!N831)</f>
        <v/>
      </c>
      <c r="O826" t="str">
        <f>IF('Absences Template'!O831="","",'Absences Template'!O831)</f>
        <v/>
      </c>
      <c r="P826" t="str">
        <f>IF('Absences Template'!P831="","",'Absences Template'!P831)</f>
        <v/>
      </c>
    </row>
    <row r="827" spans="1:16">
      <c r="A827" t="str">
        <f>IF('Absences Template'!A832="","",'Absences Template'!A832)</f>
        <v/>
      </c>
      <c r="B827" t="str">
        <f>IF('Absences Template'!B832="","",'Absences Template'!B832)</f>
        <v/>
      </c>
      <c r="C827" t="str">
        <f>IF('Absences Template'!C832="","",'Absences Template'!C832)</f>
        <v/>
      </c>
      <c r="D827" t="str">
        <f>IF('Absences Template'!D832="","",'Absences Template'!D832)</f>
        <v/>
      </c>
      <c r="E827" t="str">
        <f>IF('Absences Template'!E832="","",'Absences Template'!E832)</f>
        <v/>
      </c>
      <c r="F827" t="str">
        <f>IF('Absences Template'!F832="","",'Absences Template'!F832)</f>
        <v/>
      </c>
      <c r="G827" t="str">
        <f>IF('Absences Template'!G832="","",'Absences Template'!G832)</f>
        <v/>
      </c>
      <c r="H827" t="str">
        <f>IF('Absences Template'!H832="","",'Absences Template'!H832)</f>
        <v/>
      </c>
      <c r="I827" t="str">
        <f>IF('Absences Template'!I832="","",'Absences Template'!I832)</f>
        <v/>
      </c>
      <c r="J827" t="str">
        <f>IF('Absences Template'!J832="","",'Absences Template'!J832)</f>
        <v/>
      </c>
      <c r="K827" t="str">
        <f>IF('Absences Template'!K832="","",'Absences Template'!K832)</f>
        <v/>
      </c>
      <c r="L827" t="str">
        <f>IF('Absences Template'!L832="","",'Absences Template'!L832)</f>
        <v/>
      </c>
      <c r="M827" t="str">
        <f>IF('Absences Template'!M832="","",'Absences Template'!M832)</f>
        <v/>
      </c>
      <c r="N827" t="str">
        <f>IF('Absences Template'!N832="","",'Absences Template'!N832)</f>
        <v/>
      </c>
      <c r="O827" t="str">
        <f>IF('Absences Template'!O832="","",'Absences Template'!O832)</f>
        <v/>
      </c>
      <c r="P827" t="str">
        <f>IF('Absences Template'!P832="","",'Absences Template'!P832)</f>
        <v/>
      </c>
    </row>
    <row r="828" spans="1:16">
      <c r="A828" t="str">
        <f>IF('Absences Template'!A833="","",'Absences Template'!A833)</f>
        <v/>
      </c>
      <c r="B828" t="str">
        <f>IF('Absences Template'!B833="","",'Absences Template'!B833)</f>
        <v/>
      </c>
      <c r="C828" t="str">
        <f>IF('Absences Template'!C833="","",'Absences Template'!C833)</f>
        <v/>
      </c>
      <c r="D828" t="str">
        <f>IF('Absences Template'!D833="","",'Absences Template'!D833)</f>
        <v/>
      </c>
      <c r="E828" t="str">
        <f>IF('Absences Template'!E833="","",'Absences Template'!E833)</f>
        <v/>
      </c>
      <c r="F828" t="str">
        <f>IF('Absences Template'!F833="","",'Absences Template'!F833)</f>
        <v/>
      </c>
      <c r="G828" t="str">
        <f>IF('Absences Template'!G833="","",'Absences Template'!G833)</f>
        <v/>
      </c>
      <c r="H828" t="str">
        <f>IF('Absences Template'!H833="","",'Absences Template'!H833)</f>
        <v/>
      </c>
      <c r="I828" t="str">
        <f>IF('Absences Template'!I833="","",'Absences Template'!I833)</f>
        <v/>
      </c>
      <c r="J828" t="str">
        <f>IF('Absences Template'!J833="","",'Absences Template'!J833)</f>
        <v/>
      </c>
      <c r="K828" t="str">
        <f>IF('Absences Template'!K833="","",'Absences Template'!K833)</f>
        <v/>
      </c>
      <c r="L828" t="str">
        <f>IF('Absences Template'!L833="","",'Absences Template'!L833)</f>
        <v/>
      </c>
      <c r="M828" t="str">
        <f>IF('Absences Template'!M833="","",'Absences Template'!M833)</f>
        <v/>
      </c>
      <c r="N828" t="str">
        <f>IF('Absences Template'!N833="","",'Absences Template'!N833)</f>
        <v/>
      </c>
      <c r="O828" t="str">
        <f>IF('Absences Template'!O833="","",'Absences Template'!O833)</f>
        <v/>
      </c>
      <c r="P828" t="str">
        <f>IF('Absences Template'!P833="","",'Absences Template'!P833)</f>
        <v/>
      </c>
    </row>
    <row r="829" spans="1:16">
      <c r="A829" t="str">
        <f>IF('Absences Template'!A834="","",'Absences Template'!A834)</f>
        <v/>
      </c>
      <c r="B829" t="str">
        <f>IF('Absences Template'!B834="","",'Absences Template'!B834)</f>
        <v/>
      </c>
      <c r="C829" t="str">
        <f>IF('Absences Template'!C834="","",'Absences Template'!C834)</f>
        <v/>
      </c>
      <c r="D829" t="str">
        <f>IF('Absences Template'!D834="","",'Absences Template'!D834)</f>
        <v/>
      </c>
      <c r="E829" t="str">
        <f>IF('Absences Template'!E834="","",'Absences Template'!E834)</f>
        <v/>
      </c>
      <c r="F829" t="str">
        <f>IF('Absences Template'!F834="","",'Absences Template'!F834)</f>
        <v/>
      </c>
      <c r="G829" t="str">
        <f>IF('Absences Template'!G834="","",'Absences Template'!G834)</f>
        <v/>
      </c>
      <c r="H829" t="str">
        <f>IF('Absences Template'!H834="","",'Absences Template'!H834)</f>
        <v/>
      </c>
      <c r="I829" t="str">
        <f>IF('Absences Template'!I834="","",'Absences Template'!I834)</f>
        <v/>
      </c>
      <c r="J829" t="str">
        <f>IF('Absences Template'!J834="","",'Absences Template'!J834)</f>
        <v/>
      </c>
      <c r="K829" t="str">
        <f>IF('Absences Template'!K834="","",'Absences Template'!K834)</f>
        <v/>
      </c>
      <c r="L829" t="str">
        <f>IF('Absences Template'!L834="","",'Absences Template'!L834)</f>
        <v/>
      </c>
      <c r="M829" t="str">
        <f>IF('Absences Template'!M834="","",'Absences Template'!M834)</f>
        <v/>
      </c>
      <c r="N829" t="str">
        <f>IF('Absences Template'!N834="","",'Absences Template'!N834)</f>
        <v/>
      </c>
      <c r="O829" t="str">
        <f>IF('Absences Template'!O834="","",'Absences Template'!O834)</f>
        <v/>
      </c>
      <c r="P829" t="str">
        <f>IF('Absences Template'!P834="","",'Absences Template'!P834)</f>
        <v/>
      </c>
    </row>
    <row r="830" spans="1:16">
      <c r="A830" t="str">
        <f>IF('Absences Template'!A835="","",'Absences Template'!A835)</f>
        <v/>
      </c>
      <c r="B830" t="str">
        <f>IF('Absences Template'!B835="","",'Absences Template'!B835)</f>
        <v/>
      </c>
      <c r="C830" t="str">
        <f>IF('Absences Template'!C835="","",'Absences Template'!C835)</f>
        <v/>
      </c>
      <c r="D830" t="str">
        <f>IF('Absences Template'!D835="","",'Absences Template'!D835)</f>
        <v/>
      </c>
      <c r="E830" t="str">
        <f>IF('Absences Template'!E835="","",'Absences Template'!E835)</f>
        <v/>
      </c>
      <c r="F830" t="str">
        <f>IF('Absences Template'!F835="","",'Absences Template'!F835)</f>
        <v/>
      </c>
      <c r="G830" t="str">
        <f>IF('Absences Template'!G835="","",'Absences Template'!G835)</f>
        <v/>
      </c>
      <c r="H830" t="str">
        <f>IF('Absences Template'!H835="","",'Absences Template'!H835)</f>
        <v/>
      </c>
      <c r="I830" t="str">
        <f>IF('Absences Template'!I835="","",'Absences Template'!I835)</f>
        <v/>
      </c>
      <c r="J830" t="str">
        <f>IF('Absences Template'!J835="","",'Absences Template'!J835)</f>
        <v/>
      </c>
      <c r="K830" t="str">
        <f>IF('Absences Template'!K835="","",'Absences Template'!K835)</f>
        <v/>
      </c>
      <c r="L830" t="str">
        <f>IF('Absences Template'!L835="","",'Absences Template'!L835)</f>
        <v/>
      </c>
      <c r="M830" t="str">
        <f>IF('Absences Template'!M835="","",'Absences Template'!M835)</f>
        <v/>
      </c>
      <c r="N830" t="str">
        <f>IF('Absences Template'!N835="","",'Absences Template'!N835)</f>
        <v/>
      </c>
      <c r="O830" t="str">
        <f>IF('Absences Template'!O835="","",'Absences Template'!O835)</f>
        <v/>
      </c>
      <c r="P830" t="str">
        <f>IF('Absences Template'!P835="","",'Absences Template'!P835)</f>
        <v/>
      </c>
    </row>
    <row r="831" spans="1:16">
      <c r="A831" t="str">
        <f>IF('Absences Template'!A836="","",'Absences Template'!A836)</f>
        <v/>
      </c>
      <c r="B831" t="str">
        <f>IF('Absences Template'!B836="","",'Absences Template'!B836)</f>
        <v/>
      </c>
      <c r="C831" t="str">
        <f>IF('Absences Template'!C836="","",'Absences Template'!C836)</f>
        <v/>
      </c>
      <c r="D831" t="str">
        <f>IF('Absences Template'!D836="","",'Absences Template'!D836)</f>
        <v/>
      </c>
      <c r="E831" t="str">
        <f>IF('Absences Template'!E836="","",'Absences Template'!E836)</f>
        <v/>
      </c>
      <c r="F831" t="str">
        <f>IF('Absences Template'!F836="","",'Absences Template'!F836)</f>
        <v/>
      </c>
      <c r="G831" t="str">
        <f>IF('Absences Template'!G836="","",'Absences Template'!G836)</f>
        <v/>
      </c>
      <c r="H831" t="str">
        <f>IF('Absences Template'!H836="","",'Absences Template'!H836)</f>
        <v/>
      </c>
      <c r="I831" t="str">
        <f>IF('Absences Template'!I836="","",'Absences Template'!I836)</f>
        <v/>
      </c>
      <c r="J831" t="str">
        <f>IF('Absences Template'!J836="","",'Absences Template'!J836)</f>
        <v/>
      </c>
      <c r="K831" t="str">
        <f>IF('Absences Template'!K836="","",'Absences Template'!K836)</f>
        <v/>
      </c>
      <c r="L831" t="str">
        <f>IF('Absences Template'!L836="","",'Absences Template'!L836)</f>
        <v/>
      </c>
      <c r="M831" t="str">
        <f>IF('Absences Template'!M836="","",'Absences Template'!M836)</f>
        <v/>
      </c>
      <c r="N831" t="str">
        <f>IF('Absences Template'!N836="","",'Absences Template'!N836)</f>
        <v/>
      </c>
      <c r="O831" t="str">
        <f>IF('Absences Template'!O836="","",'Absences Template'!O836)</f>
        <v/>
      </c>
      <c r="P831" t="str">
        <f>IF('Absences Template'!P836="","",'Absences Template'!P836)</f>
        <v/>
      </c>
    </row>
    <row r="832" spans="1:16">
      <c r="A832" t="str">
        <f>IF('Absences Template'!A837="","",'Absences Template'!A837)</f>
        <v/>
      </c>
      <c r="B832" t="str">
        <f>IF('Absences Template'!B837="","",'Absences Template'!B837)</f>
        <v/>
      </c>
      <c r="C832" t="str">
        <f>IF('Absences Template'!C837="","",'Absences Template'!C837)</f>
        <v/>
      </c>
      <c r="D832" t="str">
        <f>IF('Absences Template'!D837="","",'Absences Template'!D837)</f>
        <v/>
      </c>
      <c r="E832" t="str">
        <f>IF('Absences Template'!E837="","",'Absences Template'!E837)</f>
        <v/>
      </c>
      <c r="F832" t="str">
        <f>IF('Absences Template'!F837="","",'Absences Template'!F837)</f>
        <v/>
      </c>
      <c r="G832" t="str">
        <f>IF('Absences Template'!G837="","",'Absences Template'!G837)</f>
        <v/>
      </c>
      <c r="H832" t="str">
        <f>IF('Absences Template'!H837="","",'Absences Template'!H837)</f>
        <v/>
      </c>
      <c r="I832" t="str">
        <f>IF('Absences Template'!I837="","",'Absences Template'!I837)</f>
        <v/>
      </c>
      <c r="J832" t="str">
        <f>IF('Absences Template'!J837="","",'Absences Template'!J837)</f>
        <v/>
      </c>
      <c r="K832" t="str">
        <f>IF('Absences Template'!K837="","",'Absences Template'!K837)</f>
        <v/>
      </c>
      <c r="L832" t="str">
        <f>IF('Absences Template'!L837="","",'Absences Template'!L837)</f>
        <v/>
      </c>
      <c r="M832" t="str">
        <f>IF('Absences Template'!M837="","",'Absences Template'!M837)</f>
        <v/>
      </c>
      <c r="N832" t="str">
        <f>IF('Absences Template'!N837="","",'Absences Template'!N837)</f>
        <v/>
      </c>
      <c r="O832" t="str">
        <f>IF('Absences Template'!O837="","",'Absences Template'!O837)</f>
        <v/>
      </c>
      <c r="P832" t="str">
        <f>IF('Absences Template'!P837="","",'Absences Template'!P837)</f>
        <v/>
      </c>
    </row>
    <row r="833" spans="1:16">
      <c r="A833" t="str">
        <f>IF('Absences Template'!A838="","",'Absences Template'!A838)</f>
        <v/>
      </c>
      <c r="B833" t="str">
        <f>IF('Absences Template'!B838="","",'Absences Template'!B838)</f>
        <v/>
      </c>
      <c r="C833" t="str">
        <f>IF('Absences Template'!C838="","",'Absences Template'!C838)</f>
        <v/>
      </c>
      <c r="D833" t="str">
        <f>IF('Absences Template'!D838="","",'Absences Template'!D838)</f>
        <v/>
      </c>
      <c r="E833" t="str">
        <f>IF('Absences Template'!E838="","",'Absences Template'!E838)</f>
        <v/>
      </c>
      <c r="F833" t="str">
        <f>IF('Absences Template'!F838="","",'Absences Template'!F838)</f>
        <v/>
      </c>
      <c r="G833" t="str">
        <f>IF('Absences Template'!G838="","",'Absences Template'!G838)</f>
        <v/>
      </c>
      <c r="H833" t="str">
        <f>IF('Absences Template'!H838="","",'Absences Template'!H838)</f>
        <v/>
      </c>
      <c r="I833" t="str">
        <f>IF('Absences Template'!I838="","",'Absences Template'!I838)</f>
        <v/>
      </c>
      <c r="J833" t="str">
        <f>IF('Absences Template'!J838="","",'Absences Template'!J838)</f>
        <v/>
      </c>
      <c r="K833" t="str">
        <f>IF('Absences Template'!K838="","",'Absences Template'!K838)</f>
        <v/>
      </c>
      <c r="L833" t="str">
        <f>IF('Absences Template'!L838="","",'Absences Template'!L838)</f>
        <v/>
      </c>
      <c r="M833" t="str">
        <f>IF('Absences Template'!M838="","",'Absences Template'!M838)</f>
        <v/>
      </c>
      <c r="N833" t="str">
        <f>IF('Absences Template'!N838="","",'Absences Template'!N838)</f>
        <v/>
      </c>
      <c r="O833" t="str">
        <f>IF('Absences Template'!O838="","",'Absences Template'!O838)</f>
        <v/>
      </c>
      <c r="P833" t="str">
        <f>IF('Absences Template'!P838="","",'Absences Template'!P838)</f>
        <v/>
      </c>
    </row>
    <row r="834" spans="1:16">
      <c r="A834" t="str">
        <f>IF('Absences Template'!A839="","",'Absences Template'!A839)</f>
        <v/>
      </c>
      <c r="B834" t="str">
        <f>IF('Absences Template'!B839="","",'Absences Template'!B839)</f>
        <v/>
      </c>
      <c r="C834" t="str">
        <f>IF('Absences Template'!C839="","",'Absences Template'!C839)</f>
        <v/>
      </c>
      <c r="D834" t="str">
        <f>IF('Absences Template'!D839="","",'Absences Template'!D839)</f>
        <v/>
      </c>
      <c r="E834" t="str">
        <f>IF('Absences Template'!E839="","",'Absences Template'!E839)</f>
        <v/>
      </c>
      <c r="F834" t="str">
        <f>IF('Absences Template'!F839="","",'Absences Template'!F839)</f>
        <v/>
      </c>
      <c r="G834" t="str">
        <f>IF('Absences Template'!G839="","",'Absences Template'!G839)</f>
        <v/>
      </c>
      <c r="H834" t="str">
        <f>IF('Absences Template'!H839="","",'Absences Template'!H839)</f>
        <v/>
      </c>
      <c r="I834" t="str">
        <f>IF('Absences Template'!I839="","",'Absences Template'!I839)</f>
        <v/>
      </c>
      <c r="J834" t="str">
        <f>IF('Absences Template'!J839="","",'Absences Template'!J839)</f>
        <v/>
      </c>
      <c r="K834" t="str">
        <f>IF('Absences Template'!K839="","",'Absences Template'!K839)</f>
        <v/>
      </c>
      <c r="L834" t="str">
        <f>IF('Absences Template'!L839="","",'Absences Template'!L839)</f>
        <v/>
      </c>
      <c r="M834" t="str">
        <f>IF('Absences Template'!M839="","",'Absences Template'!M839)</f>
        <v/>
      </c>
      <c r="N834" t="str">
        <f>IF('Absences Template'!N839="","",'Absences Template'!N839)</f>
        <v/>
      </c>
      <c r="O834" t="str">
        <f>IF('Absences Template'!O839="","",'Absences Template'!O839)</f>
        <v/>
      </c>
      <c r="P834" t="str">
        <f>IF('Absences Template'!P839="","",'Absences Template'!P839)</f>
        <v/>
      </c>
    </row>
    <row r="835" spans="1:16">
      <c r="A835" t="str">
        <f>IF('Absences Template'!A840="","",'Absences Template'!A840)</f>
        <v/>
      </c>
      <c r="B835" t="str">
        <f>IF('Absences Template'!B840="","",'Absences Template'!B840)</f>
        <v/>
      </c>
      <c r="C835" t="str">
        <f>IF('Absences Template'!C840="","",'Absences Template'!C840)</f>
        <v/>
      </c>
      <c r="D835" t="str">
        <f>IF('Absences Template'!D840="","",'Absences Template'!D840)</f>
        <v/>
      </c>
      <c r="E835" t="str">
        <f>IF('Absences Template'!E840="","",'Absences Template'!E840)</f>
        <v/>
      </c>
      <c r="F835" t="str">
        <f>IF('Absences Template'!F840="","",'Absences Template'!F840)</f>
        <v/>
      </c>
      <c r="G835" t="str">
        <f>IF('Absences Template'!G840="","",'Absences Template'!G840)</f>
        <v/>
      </c>
      <c r="H835" t="str">
        <f>IF('Absences Template'!H840="","",'Absences Template'!H840)</f>
        <v/>
      </c>
      <c r="I835" t="str">
        <f>IF('Absences Template'!I840="","",'Absences Template'!I840)</f>
        <v/>
      </c>
      <c r="J835" t="str">
        <f>IF('Absences Template'!J840="","",'Absences Template'!J840)</f>
        <v/>
      </c>
      <c r="K835" t="str">
        <f>IF('Absences Template'!K840="","",'Absences Template'!K840)</f>
        <v/>
      </c>
      <c r="L835" t="str">
        <f>IF('Absences Template'!L840="","",'Absences Template'!L840)</f>
        <v/>
      </c>
      <c r="M835" t="str">
        <f>IF('Absences Template'!M840="","",'Absences Template'!M840)</f>
        <v/>
      </c>
      <c r="N835" t="str">
        <f>IF('Absences Template'!N840="","",'Absences Template'!N840)</f>
        <v/>
      </c>
      <c r="O835" t="str">
        <f>IF('Absences Template'!O840="","",'Absences Template'!O840)</f>
        <v/>
      </c>
      <c r="P835" t="str">
        <f>IF('Absences Template'!P840="","",'Absences Template'!P840)</f>
        <v/>
      </c>
    </row>
    <row r="836" spans="1:16">
      <c r="A836" t="str">
        <f>IF('Absences Template'!A841="","",'Absences Template'!A841)</f>
        <v/>
      </c>
      <c r="B836" t="str">
        <f>IF('Absences Template'!B841="","",'Absences Template'!B841)</f>
        <v/>
      </c>
      <c r="C836" t="str">
        <f>IF('Absences Template'!C841="","",'Absences Template'!C841)</f>
        <v/>
      </c>
      <c r="D836" t="str">
        <f>IF('Absences Template'!D841="","",'Absences Template'!D841)</f>
        <v/>
      </c>
      <c r="E836" t="str">
        <f>IF('Absences Template'!E841="","",'Absences Template'!E841)</f>
        <v/>
      </c>
      <c r="F836" t="str">
        <f>IF('Absences Template'!F841="","",'Absences Template'!F841)</f>
        <v/>
      </c>
      <c r="G836" t="str">
        <f>IF('Absences Template'!G841="","",'Absences Template'!G841)</f>
        <v/>
      </c>
      <c r="H836" t="str">
        <f>IF('Absences Template'!H841="","",'Absences Template'!H841)</f>
        <v/>
      </c>
      <c r="I836" t="str">
        <f>IF('Absences Template'!I841="","",'Absences Template'!I841)</f>
        <v/>
      </c>
      <c r="J836" t="str">
        <f>IF('Absences Template'!J841="","",'Absences Template'!J841)</f>
        <v/>
      </c>
      <c r="K836" t="str">
        <f>IF('Absences Template'!K841="","",'Absences Template'!K841)</f>
        <v/>
      </c>
      <c r="L836" t="str">
        <f>IF('Absences Template'!L841="","",'Absences Template'!L841)</f>
        <v/>
      </c>
      <c r="M836" t="str">
        <f>IF('Absences Template'!M841="","",'Absences Template'!M841)</f>
        <v/>
      </c>
      <c r="N836" t="str">
        <f>IF('Absences Template'!N841="","",'Absences Template'!N841)</f>
        <v/>
      </c>
      <c r="O836" t="str">
        <f>IF('Absences Template'!O841="","",'Absences Template'!O841)</f>
        <v/>
      </c>
      <c r="P836" t="str">
        <f>IF('Absences Template'!P841="","",'Absences Template'!P841)</f>
        <v/>
      </c>
    </row>
    <row r="837" spans="1:16">
      <c r="A837" t="str">
        <f>IF('Absences Template'!A842="","",'Absences Template'!A842)</f>
        <v/>
      </c>
      <c r="B837" t="str">
        <f>IF('Absences Template'!B842="","",'Absences Template'!B842)</f>
        <v/>
      </c>
      <c r="C837" t="str">
        <f>IF('Absences Template'!C842="","",'Absences Template'!C842)</f>
        <v/>
      </c>
      <c r="D837" t="str">
        <f>IF('Absences Template'!D842="","",'Absences Template'!D842)</f>
        <v/>
      </c>
      <c r="E837" t="str">
        <f>IF('Absences Template'!E842="","",'Absences Template'!E842)</f>
        <v/>
      </c>
      <c r="F837" t="str">
        <f>IF('Absences Template'!F842="","",'Absences Template'!F842)</f>
        <v/>
      </c>
      <c r="G837" t="str">
        <f>IF('Absences Template'!G842="","",'Absences Template'!G842)</f>
        <v/>
      </c>
      <c r="H837" t="str">
        <f>IF('Absences Template'!H842="","",'Absences Template'!H842)</f>
        <v/>
      </c>
      <c r="I837" t="str">
        <f>IF('Absences Template'!I842="","",'Absences Template'!I842)</f>
        <v/>
      </c>
      <c r="J837" t="str">
        <f>IF('Absences Template'!J842="","",'Absences Template'!J842)</f>
        <v/>
      </c>
      <c r="K837" t="str">
        <f>IF('Absences Template'!K842="","",'Absences Template'!K842)</f>
        <v/>
      </c>
      <c r="L837" t="str">
        <f>IF('Absences Template'!L842="","",'Absences Template'!L842)</f>
        <v/>
      </c>
      <c r="M837" t="str">
        <f>IF('Absences Template'!M842="","",'Absences Template'!M842)</f>
        <v/>
      </c>
      <c r="N837" t="str">
        <f>IF('Absences Template'!N842="","",'Absences Template'!N842)</f>
        <v/>
      </c>
      <c r="O837" t="str">
        <f>IF('Absences Template'!O842="","",'Absences Template'!O842)</f>
        <v/>
      </c>
      <c r="P837" t="str">
        <f>IF('Absences Template'!P842="","",'Absences Template'!P842)</f>
        <v/>
      </c>
    </row>
    <row r="838" spans="1:16">
      <c r="A838" t="str">
        <f>IF('Absences Template'!A843="","",'Absences Template'!A843)</f>
        <v/>
      </c>
      <c r="B838" t="str">
        <f>IF('Absences Template'!B843="","",'Absences Template'!B843)</f>
        <v/>
      </c>
      <c r="C838" t="str">
        <f>IF('Absences Template'!C843="","",'Absences Template'!C843)</f>
        <v/>
      </c>
      <c r="D838" t="str">
        <f>IF('Absences Template'!D843="","",'Absences Template'!D843)</f>
        <v/>
      </c>
      <c r="E838" t="str">
        <f>IF('Absences Template'!E843="","",'Absences Template'!E843)</f>
        <v/>
      </c>
      <c r="F838" t="str">
        <f>IF('Absences Template'!F843="","",'Absences Template'!F843)</f>
        <v/>
      </c>
      <c r="G838" t="str">
        <f>IF('Absences Template'!G843="","",'Absences Template'!G843)</f>
        <v/>
      </c>
      <c r="H838" t="str">
        <f>IF('Absences Template'!H843="","",'Absences Template'!H843)</f>
        <v/>
      </c>
      <c r="I838" t="str">
        <f>IF('Absences Template'!I843="","",'Absences Template'!I843)</f>
        <v/>
      </c>
      <c r="J838" t="str">
        <f>IF('Absences Template'!J843="","",'Absences Template'!J843)</f>
        <v/>
      </c>
      <c r="K838" t="str">
        <f>IF('Absences Template'!K843="","",'Absences Template'!K843)</f>
        <v/>
      </c>
      <c r="L838" t="str">
        <f>IF('Absences Template'!L843="","",'Absences Template'!L843)</f>
        <v/>
      </c>
      <c r="M838" t="str">
        <f>IF('Absences Template'!M843="","",'Absences Template'!M843)</f>
        <v/>
      </c>
      <c r="N838" t="str">
        <f>IF('Absences Template'!N843="","",'Absences Template'!N843)</f>
        <v/>
      </c>
      <c r="O838" t="str">
        <f>IF('Absences Template'!O843="","",'Absences Template'!O843)</f>
        <v/>
      </c>
      <c r="P838" t="str">
        <f>IF('Absences Template'!P843="","",'Absences Template'!P843)</f>
        <v/>
      </c>
    </row>
    <row r="839" spans="1:16">
      <c r="A839" t="str">
        <f>IF('Absences Template'!A844="","",'Absences Template'!A844)</f>
        <v/>
      </c>
      <c r="B839" t="str">
        <f>IF('Absences Template'!B844="","",'Absences Template'!B844)</f>
        <v/>
      </c>
      <c r="C839" t="str">
        <f>IF('Absences Template'!C844="","",'Absences Template'!C844)</f>
        <v/>
      </c>
      <c r="D839" t="str">
        <f>IF('Absences Template'!D844="","",'Absences Template'!D844)</f>
        <v/>
      </c>
      <c r="E839" t="str">
        <f>IF('Absences Template'!E844="","",'Absences Template'!E844)</f>
        <v/>
      </c>
      <c r="F839" t="str">
        <f>IF('Absences Template'!F844="","",'Absences Template'!F844)</f>
        <v/>
      </c>
      <c r="G839" t="str">
        <f>IF('Absences Template'!G844="","",'Absences Template'!G844)</f>
        <v/>
      </c>
      <c r="H839" t="str">
        <f>IF('Absences Template'!H844="","",'Absences Template'!H844)</f>
        <v/>
      </c>
      <c r="I839" t="str">
        <f>IF('Absences Template'!I844="","",'Absences Template'!I844)</f>
        <v/>
      </c>
      <c r="J839" t="str">
        <f>IF('Absences Template'!J844="","",'Absences Template'!J844)</f>
        <v/>
      </c>
      <c r="K839" t="str">
        <f>IF('Absences Template'!K844="","",'Absences Template'!K844)</f>
        <v/>
      </c>
      <c r="L839" t="str">
        <f>IF('Absences Template'!L844="","",'Absences Template'!L844)</f>
        <v/>
      </c>
      <c r="M839" t="str">
        <f>IF('Absences Template'!M844="","",'Absences Template'!M844)</f>
        <v/>
      </c>
      <c r="N839" t="str">
        <f>IF('Absences Template'!N844="","",'Absences Template'!N844)</f>
        <v/>
      </c>
      <c r="O839" t="str">
        <f>IF('Absences Template'!O844="","",'Absences Template'!O844)</f>
        <v/>
      </c>
      <c r="P839" t="str">
        <f>IF('Absences Template'!P844="","",'Absences Template'!P844)</f>
        <v/>
      </c>
    </row>
    <row r="840" spans="1:16">
      <c r="A840" t="str">
        <f>IF('Absences Template'!A845="","",'Absences Template'!A845)</f>
        <v/>
      </c>
      <c r="B840" t="str">
        <f>IF('Absences Template'!B845="","",'Absences Template'!B845)</f>
        <v/>
      </c>
      <c r="C840" t="str">
        <f>IF('Absences Template'!C845="","",'Absences Template'!C845)</f>
        <v/>
      </c>
      <c r="D840" t="str">
        <f>IF('Absences Template'!D845="","",'Absences Template'!D845)</f>
        <v/>
      </c>
      <c r="E840" t="str">
        <f>IF('Absences Template'!E845="","",'Absences Template'!E845)</f>
        <v/>
      </c>
      <c r="F840" t="str">
        <f>IF('Absences Template'!F845="","",'Absences Template'!F845)</f>
        <v/>
      </c>
      <c r="G840" t="str">
        <f>IF('Absences Template'!G845="","",'Absences Template'!G845)</f>
        <v/>
      </c>
      <c r="H840" t="str">
        <f>IF('Absences Template'!H845="","",'Absences Template'!H845)</f>
        <v/>
      </c>
      <c r="I840" t="str">
        <f>IF('Absences Template'!I845="","",'Absences Template'!I845)</f>
        <v/>
      </c>
      <c r="J840" t="str">
        <f>IF('Absences Template'!J845="","",'Absences Template'!J845)</f>
        <v/>
      </c>
      <c r="K840" t="str">
        <f>IF('Absences Template'!K845="","",'Absences Template'!K845)</f>
        <v/>
      </c>
      <c r="L840" t="str">
        <f>IF('Absences Template'!L845="","",'Absences Template'!L845)</f>
        <v/>
      </c>
      <c r="M840" t="str">
        <f>IF('Absences Template'!M845="","",'Absences Template'!M845)</f>
        <v/>
      </c>
      <c r="N840" t="str">
        <f>IF('Absences Template'!N845="","",'Absences Template'!N845)</f>
        <v/>
      </c>
      <c r="O840" t="str">
        <f>IF('Absences Template'!O845="","",'Absences Template'!O845)</f>
        <v/>
      </c>
      <c r="P840" t="str">
        <f>IF('Absences Template'!P845="","",'Absences Template'!P845)</f>
        <v/>
      </c>
    </row>
    <row r="841" spans="1:16">
      <c r="A841" t="str">
        <f>IF('Absences Template'!A846="","",'Absences Template'!A846)</f>
        <v/>
      </c>
      <c r="B841" t="str">
        <f>IF('Absences Template'!B846="","",'Absences Template'!B846)</f>
        <v/>
      </c>
      <c r="C841" t="str">
        <f>IF('Absences Template'!C846="","",'Absences Template'!C846)</f>
        <v/>
      </c>
      <c r="D841" t="str">
        <f>IF('Absences Template'!D846="","",'Absences Template'!D846)</f>
        <v/>
      </c>
      <c r="E841" t="str">
        <f>IF('Absences Template'!E846="","",'Absences Template'!E846)</f>
        <v/>
      </c>
      <c r="F841" t="str">
        <f>IF('Absences Template'!F846="","",'Absences Template'!F846)</f>
        <v/>
      </c>
      <c r="G841" t="str">
        <f>IF('Absences Template'!G846="","",'Absences Template'!G846)</f>
        <v/>
      </c>
      <c r="H841" t="str">
        <f>IF('Absences Template'!H846="","",'Absences Template'!H846)</f>
        <v/>
      </c>
      <c r="I841" t="str">
        <f>IF('Absences Template'!I846="","",'Absences Template'!I846)</f>
        <v/>
      </c>
      <c r="J841" t="str">
        <f>IF('Absences Template'!J846="","",'Absences Template'!J846)</f>
        <v/>
      </c>
      <c r="K841" t="str">
        <f>IF('Absences Template'!K846="","",'Absences Template'!K846)</f>
        <v/>
      </c>
      <c r="L841" t="str">
        <f>IF('Absences Template'!L846="","",'Absences Template'!L846)</f>
        <v/>
      </c>
      <c r="M841" t="str">
        <f>IF('Absences Template'!M846="","",'Absences Template'!M846)</f>
        <v/>
      </c>
      <c r="N841" t="str">
        <f>IF('Absences Template'!N846="","",'Absences Template'!N846)</f>
        <v/>
      </c>
      <c r="O841" t="str">
        <f>IF('Absences Template'!O846="","",'Absences Template'!O846)</f>
        <v/>
      </c>
      <c r="P841" t="str">
        <f>IF('Absences Template'!P846="","",'Absences Template'!P846)</f>
        <v/>
      </c>
    </row>
    <row r="842" spans="1:16">
      <c r="A842" t="str">
        <f>IF('Absences Template'!A847="","",'Absences Template'!A847)</f>
        <v/>
      </c>
      <c r="B842" t="str">
        <f>IF('Absences Template'!B847="","",'Absences Template'!B847)</f>
        <v/>
      </c>
      <c r="C842" t="str">
        <f>IF('Absences Template'!C847="","",'Absences Template'!C847)</f>
        <v/>
      </c>
      <c r="D842" t="str">
        <f>IF('Absences Template'!D847="","",'Absences Template'!D847)</f>
        <v/>
      </c>
      <c r="E842" t="str">
        <f>IF('Absences Template'!E847="","",'Absences Template'!E847)</f>
        <v/>
      </c>
      <c r="F842" t="str">
        <f>IF('Absences Template'!F847="","",'Absences Template'!F847)</f>
        <v/>
      </c>
      <c r="G842" t="str">
        <f>IF('Absences Template'!G847="","",'Absences Template'!G847)</f>
        <v/>
      </c>
      <c r="H842" t="str">
        <f>IF('Absences Template'!H847="","",'Absences Template'!H847)</f>
        <v/>
      </c>
      <c r="I842" t="str">
        <f>IF('Absences Template'!I847="","",'Absences Template'!I847)</f>
        <v/>
      </c>
      <c r="J842" t="str">
        <f>IF('Absences Template'!J847="","",'Absences Template'!J847)</f>
        <v/>
      </c>
      <c r="K842" t="str">
        <f>IF('Absences Template'!K847="","",'Absences Template'!K847)</f>
        <v/>
      </c>
      <c r="L842" t="str">
        <f>IF('Absences Template'!L847="","",'Absences Template'!L847)</f>
        <v/>
      </c>
      <c r="M842" t="str">
        <f>IF('Absences Template'!M847="","",'Absences Template'!M847)</f>
        <v/>
      </c>
      <c r="N842" t="str">
        <f>IF('Absences Template'!N847="","",'Absences Template'!N847)</f>
        <v/>
      </c>
      <c r="O842" t="str">
        <f>IF('Absences Template'!O847="","",'Absences Template'!O847)</f>
        <v/>
      </c>
      <c r="P842" t="str">
        <f>IF('Absences Template'!P847="","",'Absences Template'!P847)</f>
        <v/>
      </c>
    </row>
    <row r="843" spans="1:16">
      <c r="A843" t="str">
        <f>IF('Absences Template'!A848="","",'Absences Template'!A848)</f>
        <v/>
      </c>
      <c r="B843" t="str">
        <f>IF('Absences Template'!B848="","",'Absences Template'!B848)</f>
        <v/>
      </c>
      <c r="C843" t="str">
        <f>IF('Absences Template'!C848="","",'Absences Template'!C848)</f>
        <v/>
      </c>
      <c r="D843" t="str">
        <f>IF('Absences Template'!D848="","",'Absences Template'!D848)</f>
        <v/>
      </c>
      <c r="E843" t="str">
        <f>IF('Absences Template'!E848="","",'Absences Template'!E848)</f>
        <v/>
      </c>
      <c r="F843" t="str">
        <f>IF('Absences Template'!F848="","",'Absences Template'!F848)</f>
        <v/>
      </c>
      <c r="G843" t="str">
        <f>IF('Absences Template'!G848="","",'Absences Template'!G848)</f>
        <v/>
      </c>
      <c r="H843" t="str">
        <f>IF('Absences Template'!H848="","",'Absences Template'!H848)</f>
        <v/>
      </c>
      <c r="I843" t="str">
        <f>IF('Absences Template'!I848="","",'Absences Template'!I848)</f>
        <v/>
      </c>
      <c r="J843" t="str">
        <f>IF('Absences Template'!J848="","",'Absences Template'!J848)</f>
        <v/>
      </c>
      <c r="K843" t="str">
        <f>IF('Absences Template'!K848="","",'Absences Template'!K848)</f>
        <v/>
      </c>
      <c r="L843" t="str">
        <f>IF('Absences Template'!L848="","",'Absences Template'!L848)</f>
        <v/>
      </c>
      <c r="M843" t="str">
        <f>IF('Absences Template'!M848="","",'Absences Template'!M848)</f>
        <v/>
      </c>
      <c r="N843" t="str">
        <f>IF('Absences Template'!N848="","",'Absences Template'!N848)</f>
        <v/>
      </c>
      <c r="O843" t="str">
        <f>IF('Absences Template'!O848="","",'Absences Template'!O848)</f>
        <v/>
      </c>
      <c r="P843" t="str">
        <f>IF('Absences Template'!P848="","",'Absences Template'!P848)</f>
        <v/>
      </c>
    </row>
    <row r="844" spans="1:16">
      <c r="A844" t="str">
        <f>IF('Absences Template'!A849="","",'Absences Template'!A849)</f>
        <v/>
      </c>
      <c r="B844" t="str">
        <f>IF('Absences Template'!B849="","",'Absences Template'!B849)</f>
        <v/>
      </c>
      <c r="C844" t="str">
        <f>IF('Absences Template'!C849="","",'Absences Template'!C849)</f>
        <v/>
      </c>
      <c r="D844" t="str">
        <f>IF('Absences Template'!D849="","",'Absences Template'!D849)</f>
        <v/>
      </c>
      <c r="E844" t="str">
        <f>IF('Absences Template'!E849="","",'Absences Template'!E849)</f>
        <v/>
      </c>
      <c r="F844" t="str">
        <f>IF('Absences Template'!F849="","",'Absences Template'!F849)</f>
        <v/>
      </c>
      <c r="G844" t="str">
        <f>IF('Absences Template'!G849="","",'Absences Template'!G849)</f>
        <v/>
      </c>
      <c r="H844" t="str">
        <f>IF('Absences Template'!H849="","",'Absences Template'!H849)</f>
        <v/>
      </c>
      <c r="I844" t="str">
        <f>IF('Absences Template'!I849="","",'Absences Template'!I849)</f>
        <v/>
      </c>
      <c r="J844" t="str">
        <f>IF('Absences Template'!J849="","",'Absences Template'!J849)</f>
        <v/>
      </c>
      <c r="K844" t="str">
        <f>IF('Absences Template'!K849="","",'Absences Template'!K849)</f>
        <v/>
      </c>
      <c r="L844" t="str">
        <f>IF('Absences Template'!L849="","",'Absences Template'!L849)</f>
        <v/>
      </c>
      <c r="M844" t="str">
        <f>IF('Absences Template'!M849="","",'Absences Template'!M849)</f>
        <v/>
      </c>
      <c r="N844" t="str">
        <f>IF('Absences Template'!N849="","",'Absences Template'!N849)</f>
        <v/>
      </c>
      <c r="O844" t="str">
        <f>IF('Absences Template'!O849="","",'Absences Template'!O849)</f>
        <v/>
      </c>
      <c r="P844" t="str">
        <f>IF('Absences Template'!P849="","",'Absences Template'!P849)</f>
        <v/>
      </c>
    </row>
    <row r="845" spans="1:16">
      <c r="A845" t="str">
        <f>IF('Absences Template'!A850="","",'Absences Template'!A850)</f>
        <v/>
      </c>
      <c r="B845" t="str">
        <f>IF('Absences Template'!B850="","",'Absences Template'!B850)</f>
        <v/>
      </c>
      <c r="C845" t="str">
        <f>IF('Absences Template'!C850="","",'Absences Template'!C850)</f>
        <v/>
      </c>
      <c r="D845" t="str">
        <f>IF('Absences Template'!D850="","",'Absences Template'!D850)</f>
        <v/>
      </c>
      <c r="E845" t="str">
        <f>IF('Absences Template'!E850="","",'Absences Template'!E850)</f>
        <v/>
      </c>
      <c r="F845" t="str">
        <f>IF('Absences Template'!F850="","",'Absences Template'!F850)</f>
        <v/>
      </c>
      <c r="G845" t="str">
        <f>IF('Absences Template'!G850="","",'Absences Template'!G850)</f>
        <v/>
      </c>
      <c r="H845" t="str">
        <f>IF('Absences Template'!H850="","",'Absences Template'!H850)</f>
        <v/>
      </c>
      <c r="I845" t="str">
        <f>IF('Absences Template'!I850="","",'Absences Template'!I850)</f>
        <v/>
      </c>
      <c r="J845" t="str">
        <f>IF('Absences Template'!J850="","",'Absences Template'!J850)</f>
        <v/>
      </c>
      <c r="K845" t="str">
        <f>IF('Absences Template'!K850="","",'Absences Template'!K850)</f>
        <v/>
      </c>
      <c r="L845" t="str">
        <f>IF('Absences Template'!L850="","",'Absences Template'!L850)</f>
        <v/>
      </c>
      <c r="M845" t="str">
        <f>IF('Absences Template'!M850="","",'Absences Template'!M850)</f>
        <v/>
      </c>
      <c r="N845" t="str">
        <f>IF('Absences Template'!N850="","",'Absences Template'!N850)</f>
        <v/>
      </c>
      <c r="O845" t="str">
        <f>IF('Absences Template'!O850="","",'Absences Template'!O850)</f>
        <v/>
      </c>
      <c r="P845" t="str">
        <f>IF('Absences Template'!P850="","",'Absences Template'!P850)</f>
        <v/>
      </c>
    </row>
    <row r="846" spans="1:16">
      <c r="A846" t="str">
        <f>IF('Absences Template'!A851="","",'Absences Template'!A851)</f>
        <v/>
      </c>
      <c r="B846" t="str">
        <f>IF('Absences Template'!B851="","",'Absences Template'!B851)</f>
        <v/>
      </c>
      <c r="C846" t="str">
        <f>IF('Absences Template'!C851="","",'Absences Template'!C851)</f>
        <v/>
      </c>
      <c r="D846" t="str">
        <f>IF('Absences Template'!D851="","",'Absences Template'!D851)</f>
        <v/>
      </c>
      <c r="E846" t="str">
        <f>IF('Absences Template'!E851="","",'Absences Template'!E851)</f>
        <v/>
      </c>
      <c r="F846" t="str">
        <f>IF('Absences Template'!F851="","",'Absences Template'!F851)</f>
        <v/>
      </c>
      <c r="G846" t="str">
        <f>IF('Absences Template'!G851="","",'Absences Template'!G851)</f>
        <v/>
      </c>
      <c r="H846" t="str">
        <f>IF('Absences Template'!H851="","",'Absences Template'!H851)</f>
        <v/>
      </c>
      <c r="I846" t="str">
        <f>IF('Absences Template'!I851="","",'Absences Template'!I851)</f>
        <v/>
      </c>
      <c r="J846" t="str">
        <f>IF('Absences Template'!J851="","",'Absences Template'!J851)</f>
        <v/>
      </c>
      <c r="K846" t="str">
        <f>IF('Absences Template'!K851="","",'Absences Template'!K851)</f>
        <v/>
      </c>
      <c r="L846" t="str">
        <f>IF('Absences Template'!L851="","",'Absences Template'!L851)</f>
        <v/>
      </c>
      <c r="M846" t="str">
        <f>IF('Absences Template'!M851="","",'Absences Template'!M851)</f>
        <v/>
      </c>
      <c r="N846" t="str">
        <f>IF('Absences Template'!N851="","",'Absences Template'!N851)</f>
        <v/>
      </c>
      <c r="O846" t="str">
        <f>IF('Absences Template'!O851="","",'Absences Template'!O851)</f>
        <v/>
      </c>
      <c r="P846" t="str">
        <f>IF('Absences Template'!P851="","",'Absences Template'!P851)</f>
        <v/>
      </c>
    </row>
    <row r="847" spans="1:16">
      <c r="A847" t="str">
        <f>IF('Absences Template'!A852="","",'Absences Template'!A852)</f>
        <v/>
      </c>
      <c r="B847" t="str">
        <f>IF('Absences Template'!B852="","",'Absences Template'!B852)</f>
        <v/>
      </c>
      <c r="C847" t="str">
        <f>IF('Absences Template'!C852="","",'Absences Template'!C852)</f>
        <v/>
      </c>
      <c r="D847" t="str">
        <f>IF('Absences Template'!D852="","",'Absences Template'!D852)</f>
        <v/>
      </c>
      <c r="E847" t="str">
        <f>IF('Absences Template'!E852="","",'Absences Template'!E852)</f>
        <v/>
      </c>
      <c r="F847" t="str">
        <f>IF('Absences Template'!F852="","",'Absences Template'!F852)</f>
        <v/>
      </c>
      <c r="G847" t="str">
        <f>IF('Absences Template'!G852="","",'Absences Template'!G852)</f>
        <v/>
      </c>
      <c r="H847" t="str">
        <f>IF('Absences Template'!H852="","",'Absences Template'!H852)</f>
        <v/>
      </c>
      <c r="I847" t="str">
        <f>IF('Absences Template'!I852="","",'Absences Template'!I852)</f>
        <v/>
      </c>
      <c r="J847" t="str">
        <f>IF('Absences Template'!J852="","",'Absences Template'!J852)</f>
        <v/>
      </c>
      <c r="K847" t="str">
        <f>IF('Absences Template'!K852="","",'Absences Template'!K852)</f>
        <v/>
      </c>
      <c r="L847" t="str">
        <f>IF('Absences Template'!L852="","",'Absences Template'!L852)</f>
        <v/>
      </c>
      <c r="M847" t="str">
        <f>IF('Absences Template'!M852="","",'Absences Template'!M852)</f>
        <v/>
      </c>
      <c r="N847" t="str">
        <f>IF('Absences Template'!N852="","",'Absences Template'!N852)</f>
        <v/>
      </c>
      <c r="O847" t="str">
        <f>IF('Absences Template'!O852="","",'Absences Template'!O852)</f>
        <v/>
      </c>
      <c r="P847" t="str">
        <f>IF('Absences Template'!P852="","",'Absences Template'!P852)</f>
        <v/>
      </c>
    </row>
    <row r="848" spans="1:16">
      <c r="A848" t="str">
        <f>IF('Absences Template'!A853="","",'Absences Template'!A853)</f>
        <v/>
      </c>
      <c r="B848" t="str">
        <f>IF('Absences Template'!B853="","",'Absences Template'!B853)</f>
        <v/>
      </c>
      <c r="C848" t="str">
        <f>IF('Absences Template'!C853="","",'Absences Template'!C853)</f>
        <v/>
      </c>
      <c r="D848" t="str">
        <f>IF('Absences Template'!D853="","",'Absences Template'!D853)</f>
        <v/>
      </c>
      <c r="E848" t="str">
        <f>IF('Absences Template'!E853="","",'Absences Template'!E853)</f>
        <v/>
      </c>
      <c r="F848" t="str">
        <f>IF('Absences Template'!F853="","",'Absences Template'!F853)</f>
        <v/>
      </c>
      <c r="G848" t="str">
        <f>IF('Absences Template'!G853="","",'Absences Template'!G853)</f>
        <v/>
      </c>
      <c r="H848" t="str">
        <f>IF('Absences Template'!H853="","",'Absences Template'!H853)</f>
        <v/>
      </c>
      <c r="I848" t="str">
        <f>IF('Absences Template'!I853="","",'Absences Template'!I853)</f>
        <v/>
      </c>
      <c r="J848" t="str">
        <f>IF('Absences Template'!J853="","",'Absences Template'!J853)</f>
        <v/>
      </c>
      <c r="K848" t="str">
        <f>IF('Absences Template'!K853="","",'Absences Template'!K853)</f>
        <v/>
      </c>
      <c r="L848" t="str">
        <f>IF('Absences Template'!L853="","",'Absences Template'!L853)</f>
        <v/>
      </c>
      <c r="M848" t="str">
        <f>IF('Absences Template'!M853="","",'Absences Template'!M853)</f>
        <v/>
      </c>
      <c r="N848" t="str">
        <f>IF('Absences Template'!N853="","",'Absences Template'!N853)</f>
        <v/>
      </c>
      <c r="O848" t="str">
        <f>IF('Absences Template'!O853="","",'Absences Template'!O853)</f>
        <v/>
      </c>
      <c r="P848" t="str">
        <f>IF('Absences Template'!P853="","",'Absences Template'!P853)</f>
        <v/>
      </c>
    </row>
    <row r="849" spans="1:16">
      <c r="A849" t="str">
        <f>IF('Absences Template'!A854="","",'Absences Template'!A854)</f>
        <v/>
      </c>
      <c r="B849" t="str">
        <f>IF('Absences Template'!B854="","",'Absences Template'!B854)</f>
        <v/>
      </c>
      <c r="C849" t="str">
        <f>IF('Absences Template'!C854="","",'Absences Template'!C854)</f>
        <v/>
      </c>
      <c r="D849" t="str">
        <f>IF('Absences Template'!D854="","",'Absences Template'!D854)</f>
        <v/>
      </c>
      <c r="E849" t="str">
        <f>IF('Absences Template'!E854="","",'Absences Template'!E854)</f>
        <v/>
      </c>
      <c r="F849" t="str">
        <f>IF('Absences Template'!F854="","",'Absences Template'!F854)</f>
        <v/>
      </c>
      <c r="G849" t="str">
        <f>IF('Absences Template'!G854="","",'Absences Template'!G854)</f>
        <v/>
      </c>
      <c r="H849" t="str">
        <f>IF('Absences Template'!H854="","",'Absences Template'!H854)</f>
        <v/>
      </c>
      <c r="I849" t="str">
        <f>IF('Absences Template'!I854="","",'Absences Template'!I854)</f>
        <v/>
      </c>
      <c r="J849" t="str">
        <f>IF('Absences Template'!J854="","",'Absences Template'!J854)</f>
        <v/>
      </c>
      <c r="K849" t="str">
        <f>IF('Absences Template'!K854="","",'Absences Template'!K854)</f>
        <v/>
      </c>
      <c r="L849" t="str">
        <f>IF('Absences Template'!L854="","",'Absences Template'!L854)</f>
        <v/>
      </c>
      <c r="M849" t="str">
        <f>IF('Absences Template'!M854="","",'Absences Template'!M854)</f>
        <v/>
      </c>
      <c r="N849" t="str">
        <f>IF('Absences Template'!N854="","",'Absences Template'!N854)</f>
        <v/>
      </c>
      <c r="O849" t="str">
        <f>IF('Absences Template'!O854="","",'Absences Template'!O854)</f>
        <v/>
      </c>
      <c r="P849" t="str">
        <f>IF('Absences Template'!P854="","",'Absences Template'!P854)</f>
        <v/>
      </c>
    </row>
    <row r="850" spans="1:16">
      <c r="A850" t="str">
        <f>IF('Absences Template'!A855="","",'Absences Template'!A855)</f>
        <v/>
      </c>
      <c r="B850" t="str">
        <f>IF('Absences Template'!B855="","",'Absences Template'!B855)</f>
        <v/>
      </c>
      <c r="C850" t="str">
        <f>IF('Absences Template'!C855="","",'Absences Template'!C855)</f>
        <v/>
      </c>
      <c r="D850" t="str">
        <f>IF('Absences Template'!D855="","",'Absences Template'!D855)</f>
        <v/>
      </c>
      <c r="E850" t="str">
        <f>IF('Absences Template'!E855="","",'Absences Template'!E855)</f>
        <v/>
      </c>
      <c r="F850" t="str">
        <f>IF('Absences Template'!F855="","",'Absences Template'!F855)</f>
        <v/>
      </c>
      <c r="G850" t="str">
        <f>IF('Absences Template'!G855="","",'Absences Template'!G855)</f>
        <v/>
      </c>
      <c r="H850" t="str">
        <f>IF('Absences Template'!H855="","",'Absences Template'!H855)</f>
        <v/>
      </c>
      <c r="I850" t="str">
        <f>IF('Absences Template'!I855="","",'Absences Template'!I855)</f>
        <v/>
      </c>
      <c r="J850" t="str">
        <f>IF('Absences Template'!J855="","",'Absences Template'!J855)</f>
        <v/>
      </c>
      <c r="K850" t="str">
        <f>IF('Absences Template'!K855="","",'Absences Template'!K855)</f>
        <v/>
      </c>
      <c r="L850" t="str">
        <f>IF('Absences Template'!L855="","",'Absences Template'!L855)</f>
        <v/>
      </c>
      <c r="M850" t="str">
        <f>IF('Absences Template'!M855="","",'Absences Template'!M855)</f>
        <v/>
      </c>
      <c r="N850" t="str">
        <f>IF('Absences Template'!N855="","",'Absences Template'!N855)</f>
        <v/>
      </c>
      <c r="O850" t="str">
        <f>IF('Absences Template'!O855="","",'Absences Template'!O855)</f>
        <v/>
      </c>
      <c r="P850" t="str">
        <f>IF('Absences Template'!P855="","",'Absences Template'!P855)</f>
        <v/>
      </c>
    </row>
    <row r="851" spans="1:16">
      <c r="A851" t="str">
        <f>IF('Absences Template'!A856="","",'Absences Template'!A856)</f>
        <v/>
      </c>
      <c r="B851" t="str">
        <f>IF('Absences Template'!B856="","",'Absences Template'!B856)</f>
        <v/>
      </c>
      <c r="C851" t="str">
        <f>IF('Absences Template'!C856="","",'Absences Template'!C856)</f>
        <v/>
      </c>
      <c r="D851" t="str">
        <f>IF('Absences Template'!D856="","",'Absences Template'!D856)</f>
        <v/>
      </c>
      <c r="E851" t="str">
        <f>IF('Absences Template'!E856="","",'Absences Template'!E856)</f>
        <v/>
      </c>
      <c r="F851" t="str">
        <f>IF('Absences Template'!F856="","",'Absences Template'!F856)</f>
        <v/>
      </c>
      <c r="G851" t="str">
        <f>IF('Absences Template'!G856="","",'Absences Template'!G856)</f>
        <v/>
      </c>
      <c r="H851" t="str">
        <f>IF('Absences Template'!H856="","",'Absences Template'!H856)</f>
        <v/>
      </c>
      <c r="I851" t="str">
        <f>IF('Absences Template'!I856="","",'Absences Template'!I856)</f>
        <v/>
      </c>
      <c r="J851" t="str">
        <f>IF('Absences Template'!J856="","",'Absences Template'!J856)</f>
        <v/>
      </c>
      <c r="K851" t="str">
        <f>IF('Absences Template'!K856="","",'Absences Template'!K856)</f>
        <v/>
      </c>
      <c r="L851" t="str">
        <f>IF('Absences Template'!L856="","",'Absences Template'!L856)</f>
        <v/>
      </c>
      <c r="M851" t="str">
        <f>IF('Absences Template'!M856="","",'Absences Template'!M856)</f>
        <v/>
      </c>
      <c r="N851" t="str">
        <f>IF('Absences Template'!N856="","",'Absences Template'!N856)</f>
        <v/>
      </c>
      <c r="O851" t="str">
        <f>IF('Absences Template'!O856="","",'Absences Template'!O856)</f>
        <v/>
      </c>
      <c r="P851" t="str">
        <f>IF('Absences Template'!P856="","",'Absences Template'!P856)</f>
        <v/>
      </c>
    </row>
    <row r="852" spans="1:16">
      <c r="A852" t="str">
        <f>IF('Absences Template'!A857="","",'Absences Template'!A857)</f>
        <v/>
      </c>
      <c r="B852" t="str">
        <f>IF('Absences Template'!B857="","",'Absences Template'!B857)</f>
        <v/>
      </c>
      <c r="C852" t="str">
        <f>IF('Absences Template'!C857="","",'Absences Template'!C857)</f>
        <v/>
      </c>
      <c r="D852" t="str">
        <f>IF('Absences Template'!D857="","",'Absences Template'!D857)</f>
        <v/>
      </c>
      <c r="E852" t="str">
        <f>IF('Absences Template'!E857="","",'Absences Template'!E857)</f>
        <v/>
      </c>
      <c r="F852" t="str">
        <f>IF('Absences Template'!F857="","",'Absences Template'!F857)</f>
        <v/>
      </c>
      <c r="G852" t="str">
        <f>IF('Absences Template'!G857="","",'Absences Template'!G857)</f>
        <v/>
      </c>
      <c r="H852" t="str">
        <f>IF('Absences Template'!H857="","",'Absences Template'!H857)</f>
        <v/>
      </c>
      <c r="I852" t="str">
        <f>IF('Absences Template'!I857="","",'Absences Template'!I857)</f>
        <v/>
      </c>
      <c r="J852" t="str">
        <f>IF('Absences Template'!J857="","",'Absences Template'!J857)</f>
        <v/>
      </c>
      <c r="K852" t="str">
        <f>IF('Absences Template'!K857="","",'Absences Template'!K857)</f>
        <v/>
      </c>
      <c r="L852" t="str">
        <f>IF('Absences Template'!L857="","",'Absences Template'!L857)</f>
        <v/>
      </c>
      <c r="M852" t="str">
        <f>IF('Absences Template'!M857="","",'Absences Template'!M857)</f>
        <v/>
      </c>
      <c r="N852" t="str">
        <f>IF('Absences Template'!N857="","",'Absences Template'!N857)</f>
        <v/>
      </c>
      <c r="O852" t="str">
        <f>IF('Absences Template'!O857="","",'Absences Template'!O857)</f>
        <v/>
      </c>
      <c r="P852" t="str">
        <f>IF('Absences Template'!P857="","",'Absences Template'!P857)</f>
        <v/>
      </c>
    </row>
    <row r="853" spans="1:16">
      <c r="A853" t="str">
        <f>IF('Absences Template'!A858="","",'Absences Template'!A858)</f>
        <v/>
      </c>
      <c r="B853" t="str">
        <f>IF('Absences Template'!B858="","",'Absences Template'!B858)</f>
        <v/>
      </c>
      <c r="C853" t="str">
        <f>IF('Absences Template'!C858="","",'Absences Template'!C858)</f>
        <v/>
      </c>
      <c r="D853" t="str">
        <f>IF('Absences Template'!D858="","",'Absences Template'!D858)</f>
        <v/>
      </c>
      <c r="E853" t="str">
        <f>IF('Absences Template'!E858="","",'Absences Template'!E858)</f>
        <v/>
      </c>
      <c r="F853" t="str">
        <f>IF('Absences Template'!F858="","",'Absences Template'!F858)</f>
        <v/>
      </c>
      <c r="G853" t="str">
        <f>IF('Absences Template'!G858="","",'Absences Template'!G858)</f>
        <v/>
      </c>
      <c r="H853" t="str">
        <f>IF('Absences Template'!H858="","",'Absences Template'!H858)</f>
        <v/>
      </c>
      <c r="I853" t="str">
        <f>IF('Absences Template'!I858="","",'Absences Template'!I858)</f>
        <v/>
      </c>
      <c r="J853" t="str">
        <f>IF('Absences Template'!J858="","",'Absences Template'!J858)</f>
        <v/>
      </c>
      <c r="K853" t="str">
        <f>IF('Absences Template'!K858="","",'Absences Template'!K858)</f>
        <v/>
      </c>
      <c r="L853" t="str">
        <f>IF('Absences Template'!L858="","",'Absences Template'!L858)</f>
        <v/>
      </c>
      <c r="M853" t="str">
        <f>IF('Absences Template'!M858="","",'Absences Template'!M858)</f>
        <v/>
      </c>
      <c r="N853" t="str">
        <f>IF('Absences Template'!N858="","",'Absences Template'!N858)</f>
        <v/>
      </c>
      <c r="O853" t="str">
        <f>IF('Absences Template'!O858="","",'Absences Template'!O858)</f>
        <v/>
      </c>
      <c r="P853" t="str">
        <f>IF('Absences Template'!P858="","",'Absences Template'!P858)</f>
        <v/>
      </c>
    </row>
    <row r="854" spans="1:16">
      <c r="A854" t="str">
        <f>IF('Absences Template'!A859="","",'Absences Template'!A859)</f>
        <v/>
      </c>
      <c r="B854" t="str">
        <f>IF('Absences Template'!B859="","",'Absences Template'!B859)</f>
        <v/>
      </c>
      <c r="C854" t="str">
        <f>IF('Absences Template'!C859="","",'Absences Template'!C859)</f>
        <v/>
      </c>
      <c r="D854" t="str">
        <f>IF('Absences Template'!D859="","",'Absences Template'!D859)</f>
        <v/>
      </c>
      <c r="E854" t="str">
        <f>IF('Absences Template'!E859="","",'Absences Template'!E859)</f>
        <v/>
      </c>
      <c r="F854" t="str">
        <f>IF('Absences Template'!F859="","",'Absences Template'!F859)</f>
        <v/>
      </c>
      <c r="G854" t="str">
        <f>IF('Absences Template'!G859="","",'Absences Template'!G859)</f>
        <v/>
      </c>
      <c r="H854" t="str">
        <f>IF('Absences Template'!H859="","",'Absences Template'!H859)</f>
        <v/>
      </c>
      <c r="I854" t="str">
        <f>IF('Absences Template'!I859="","",'Absences Template'!I859)</f>
        <v/>
      </c>
      <c r="J854" t="str">
        <f>IF('Absences Template'!J859="","",'Absences Template'!J859)</f>
        <v/>
      </c>
      <c r="K854" t="str">
        <f>IF('Absences Template'!K859="","",'Absences Template'!K859)</f>
        <v/>
      </c>
      <c r="L854" t="str">
        <f>IF('Absences Template'!L859="","",'Absences Template'!L859)</f>
        <v/>
      </c>
      <c r="M854" t="str">
        <f>IF('Absences Template'!M859="","",'Absences Template'!M859)</f>
        <v/>
      </c>
      <c r="N854" t="str">
        <f>IF('Absences Template'!N859="","",'Absences Template'!N859)</f>
        <v/>
      </c>
      <c r="O854" t="str">
        <f>IF('Absences Template'!O859="","",'Absences Template'!O859)</f>
        <v/>
      </c>
      <c r="P854" t="str">
        <f>IF('Absences Template'!P859="","",'Absences Template'!P859)</f>
        <v/>
      </c>
    </row>
    <row r="855" spans="1:16">
      <c r="A855" t="str">
        <f>IF('Absences Template'!A860="","",'Absences Template'!A860)</f>
        <v/>
      </c>
      <c r="B855" t="str">
        <f>IF('Absences Template'!B860="","",'Absences Template'!B860)</f>
        <v/>
      </c>
      <c r="C855" t="str">
        <f>IF('Absences Template'!C860="","",'Absences Template'!C860)</f>
        <v/>
      </c>
      <c r="D855" t="str">
        <f>IF('Absences Template'!D860="","",'Absences Template'!D860)</f>
        <v/>
      </c>
      <c r="E855" t="str">
        <f>IF('Absences Template'!E860="","",'Absences Template'!E860)</f>
        <v/>
      </c>
      <c r="F855" t="str">
        <f>IF('Absences Template'!F860="","",'Absences Template'!F860)</f>
        <v/>
      </c>
      <c r="G855" t="str">
        <f>IF('Absences Template'!G860="","",'Absences Template'!G860)</f>
        <v/>
      </c>
      <c r="H855" t="str">
        <f>IF('Absences Template'!H860="","",'Absences Template'!H860)</f>
        <v/>
      </c>
      <c r="I855" t="str">
        <f>IF('Absences Template'!I860="","",'Absences Template'!I860)</f>
        <v/>
      </c>
      <c r="J855" t="str">
        <f>IF('Absences Template'!J860="","",'Absences Template'!J860)</f>
        <v/>
      </c>
      <c r="K855" t="str">
        <f>IF('Absences Template'!K860="","",'Absences Template'!K860)</f>
        <v/>
      </c>
      <c r="L855" t="str">
        <f>IF('Absences Template'!L860="","",'Absences Template'!L860)</f>
        <v/>
      </c>
      <c r="M855" t="str">
        <f>IF('Absences Template'!M860="","",'Absences Template'!M860)</f>
        <v/>
      </c>
      <c r="N855" t="str">
        <f>IF('Absences Template'!N860="","",'Absences Template'!N860)</f>
        <v/>
      </c>
      <c r="O855" t="str">
        <f>IF('Absences Template'!O860="","",'Absences Template'!O860)</f>
        <v/>
      </c>
      <c r="P855" t="str">
        <f>IF('Absences Template'!P860="","",'Absences Template'!P860)</f>
        <v/>
      </c>
    </row>
    <row r="856" spans="1:16">
      <c r="A856" t="str">
        <f>IF('Absences Template'!A861="","",'Absences Template'!A861)</f>
        <v/>
      </c>
      <c r="B856" t="str">
        <f>IF('Absences Template'!B861="","",'Absences Template'!B861)</f>
        <v/>
      </c>
      <c r="C856" t="str">
        <f>IF('Absences Template'!C861="","",'Absences Template'!C861)</f>
        <v/>
      </c>
      <c r="D856" t="str">
        <f>IF('Absences Template'!D861="","",'Absences Template'!D861)</f>
        <v/>
      </c>
      <c r="E856" t="str">
        <f>IF('Absences Template'!E861="","",'Absences Template'!E861)</f>
        <v/>
      </c>
      <c r="F856" t="str">
        <f>IF('Absences Template'!F861="","",'Absences Template'!F861)</f>
        <v/>
      </c>
      <c r="G856" t="str">
        <f>IF('Absences Template'!G861="","",'Absences Template'!G861)</f>
        <v/>
      </c>
      <c r="H856" t="str">
        <f>IF('Absences Template'!H861="","",'Absences Template'!H861)</f>
        <v/>
      </c>
      <c r="I856" t="str">
        <f>IF('Absences Template'!I861="","",'Absences Template'!I861)</f>
        <v/>
      </c>
      <c r="J856" t="str">
        <f>IF('Absences Template'!J861="","",'Absences Template'!J861)</f>
        <v/>
      </c>
      <c r="K856" t="str">
        <f>IF('Absences Template'!K861="","",'Absences Template'!K861)</f>
        <v/>
      </c>
      <c r="L856" t="str">
        <f>IF('Absences Template'!L861="","",'Absences Template'!L861)</f>
        <v/>
      </c>
      <c r="M856" t="str">
        <f>IF('Absences Template'!M861="","",'Absences Template'!M861)</f>
        <v/>
      </c>
      <c r="N856" t="str">
        <f>IF('Absences Template'!N861="","",'Absences Template'!N861)</f>
        <v/>
      </c>
      <c r="O856" t="str">
        <f>IF('Absences Template'!O861="","",'Absences Template'!O861)</f>
        <v/>
      </c>
      <c r="P856" t="str">
        <f>IF('Absences Template'!P861="","",'Absences Template'!P861)</f>
        <v/>
      </c>
    </row>
    <row r="857" spans="1:16">
      <c r="A857" t="str">
        <f>IF('Absences Template'!A862="","",'Absences Template'!A862)</f>
        <v/>
      </c>
      <c r="B857" t="str">
        <f>IF('Absences Template'!B862="","",'Absences Template'!B862)</f>
        <v/>
      </c>
      <c r="C857" t="str">
        <f>IF('Absences Template'!C862="","",'Absences Template'!C862)</f>
        <v/>
      </c>
      <c r="D857" t="str">
        <f>IF('Absences Template'!D862="","",'Absences Template'!D862)</f>
        <v/>
      </c>
      <c r="E857" t="str">
        <f>IF('Absences Template'!E862="","",'Absences Template'!E862)</f>
        <v/>
      </c>
      <c r="F857" t="str">
        <f>IF('Absences Template'!F862="","",'Absences Template'!F862)</f>
        <v/>
      </c>
      <c r="G857" t="str">
        <f>IF('Absences Template'!G862="","",'Absences Template'!G862)</f>
        <v/>
      </c>
      <c r="H857" t="str">
        <f>IF('Absences Template'!H862="","",'Absences Template'!H862)</f>
        <v/>
      </c>
      <c r="I857" t="str">
        <f>IF('Absences Template'!I862="","",'Absences Template'!I862)</f>
        <v/>
      </c>
      <c r="J857" t="str">
        <f>IF('Absences Template'!J862="","",'Absences Template'!J862)</f>
        <v/>
      </c>
      <c r="K857" t="str">
        <f>IF('Absences Template'!K862="","",'Absences Template'!K862)</f>
        <v/>
      </c>
      <c r="L857" t="str">
        <f>IF('Absences Template'!L862="","",'Absences Template'!L862)</f>
        <v/>
      </c>
      <c r="M857" t="str">
        <f>IF('Absences Template'!M862="","",'Absences Template'!M862)</f>
        <v/>
      </c>
      <c r="N857" t="str">
        <f>IF('Absences Template'!N862="","",'Absences Template'!N862)</f>
        <v/>
      </c>
      <c r="O857" t="str">
        <f>IF('Absences Template'!O862="","",'Absences Template'!O862)</f>
        <v/>
      </c>
      <c r="P857" t="str">
        <f>IF('Absences Template'!P862="","",'Absences Template'!P862)</f>
        <v/>
      </c>
    </row>
    <row r="858" spans="1:16">
      <c r="A858" t="str">
        <f>IF('Absences Template'!A863="","",'Absences Template'!A863)</f>
        <v/>
      </c>
      <c r="B858" t="str">
        <f>IF('Absences Template'!B863="","",'Absences Template'!B863)</f>
        <v/>
      </c>
      <c r="C858" t="str">
        <f>IF('Absences Template'!C863="","",'Absences Template'!C863)</f>
        <v/>
      </c>
      <c r="D858" t="str">
        <f>IF('Absences Template'!D863="","",'Absences Template'!D863)</f>
        <v/>
      </c>
      <c r="E858" t="str">
        <f>IF('Absences Template'!E863="","",'Absences Template'!E863)</f>
        <v/>
      </c>
      <c r="F858" t="str">
        <f>IF('Absences Template'!F863="","",'Absences Template'!F863)</f>
        <v/>
      </c>
      <c r="G858" t="str">
        <f>IF('Absences Template'!G863="","",'Absences Template'!G863)</f>
        <v/>
      </c>
      <c r="H858" t="str">
        <f>IF('Absences Template'!H863="","",'Absences Template'!H863)</f>
        <v/>
      </c>
      <c r="I858" t="str">
        <f>IF('Absences Template'!I863="","",'Absences Template'!I863)</f>
        <v/>
      </c>
      <c r="J858" t="str">
        <f>IF('Absences Template'!J863="","",'Absences Template'!J863)</f>
        <v/>
      </c>
      <c r="K858" t="str">
        <f>IF('Absences Template'!K863="","",'Absences Template'!K863)</f>
        <v/>
      </c>
      <c r="L858" t="str">
        <f>IF('Absences Template'!L863="","",'Absences Template'!L863)</f>
        <v/>
      </c>
      <c r="M858" t="str">
        <f>IF('Absences Template'!M863="","",'Absences Template'!M863)</f>
        <v/>
      </c>
      <c r="N858" t="str">
        <f>IF('Absences Template'!N863="","",'Absences Template'!N863)</f>
        <v/>
      </c>
      <c r="O858" t="str">
        <f>IF('Absences Template'!O863="","",'Absences Template'!O863)</f>
        <v/>
      </c>
      <c r="P858" t="str">
        <f>IF('Absences Template'!P863="","",'Absences Template'!P863)</f>
        <v/>
      </c>
    </row>
    <row r="859" spans="1:16">
      <c r="A859" t="str">
        <f>IF('Absences Template'!A864="","",'Absences Template'!A864)</f>
        <v/>
      </c>
      <c r="B859" t="str">
        <f>IF('Absences Template'!B864="","",'Absences Template'!B864)</f>
        <v/>
      </c>
      <c r="C859" t="str">
        <f>IF('Absences Template'!C864="","",'Absences Template'!C864)</f>
        <v/>
      </c>
      <c r="D859" t="str">
        <f>IF('Absences Template'!D864="","",'Absences Template'!D864)</f>
        <v/>
      </c>
      <c r="E859" t="str">
        <f>IF('Absences Template'!E864="","",'Absences Template'!E864)</f>
        <v/>
      </c>
      <c r="F859" t="str">
        <f>IF('Absences Template'!F864="","",'Absences Template'!F864)</f>
        <v/>
      </c>
      <c r="G859" t="str">
        <f>IF('Absences Template'!G864="","",'Absences Template'!G864)</f>
        <v/>
      </c>
      <c r="H859" t="str">
        <f>IF('Absences Template'!H864="","",'Absences Template'!H864)</f>
        <v/>
      </c>
      <c r="I859" t="str">
        <f>IF('Absences Template'!I864="","",'Absences Template'!I864)</f>
        <v/>
      </c>
      <c r="J859" t="str">
        <f>IF('Absences Template'!J864="","",'Absences Template'!J864)</f>
        <v/>
      </c>
      <c r="K859" t="str">
        <f>IF('Absences Template'!K864="","",'Absences Template'!K864)</f>
        <v/>
      </c>
      <c r="L859" t="str">
        <f>IF('Absences Template'!L864="","",'Absences Template'!L864)</f>
        <v/>
      </c>
      <c r="M859" t="str">
        <f>IF('Absences Template'!M864="","",'Absences Template'!M864)</f>
        <v/>
      </c>
      <c r="N859" t="str">
        <f>IF('Absences Template'!N864="","",'Absences Template'!N864)</f>
        <v/>
      </c>
      <c r="O859" t="str">
        <f>IF('Absences Template'!O864="","",'Absences Template'!O864)</f>
        <v/>
      </c>
      <c r="P859" t="str">
        <f>IF('Absences Template'!P864="","",'Absences Template'!P864)</f>
        <v/>
      </c>
    </row>
    <row r="860" spans="1:16">
      <c r="A860" t="str">
        <f>IF('Absences Template'!A865="","",'Absences Template'!A865)</f>
        <v/>
      </c>
      <c r="B860" t="str">
        <f>IF('Absences Template'!B865="","",'Absences Template'!B865)</f>
        <v/>
      </c>
      <c r="C860" t="str">
        <f>IF('Absences Template'!C865="","",'Absences Template'!C865)</f>
        <v/>
      </c>
      <c r="D860" t="str">
        <f>IF('Absences Template'!D865="","",'Absences Template'!D865)</f>
        <v/>
      </c>
      <c r="E860" t="str">
        <f>IF('Absences Template'!E865="","",'Absences Template'!E865)</f>
        <v/>
      </c>
      <c r="F860" t="str">
        <f>IF('Absences Template'!F865="","",'Absences Template'!F865)</f>
        <v/>
      </c>
      <c r="G860" t="str">
        <f>IF('Absences Template'!G865="","",'Absences Template'!G865)</f>
        <v/>
      </c>
      <c r="H860" t="str">
        <f>IF('Absences Template'!H865="","",'Absences Template'!H865)</f>
        <v/>
      </c>
      <c r="I860" t="str">
        <f>IF('Absences Template'!I865="","",'Absences Template'!I865)</f>
        <v/>
      </c>
      <c r="J860" t="str">
        <f>IF('Absences Template'!J865="","",'Absences Template'!J865)</f>
        <v/>
      </c>
      <c r="K860" t="str">
        <f>IF('Absences Template'!K865="","",'Absences Template'!K865)</f>
        <v/>
      </c>
      <c r="L860" t="str">
        <f>IF('Absences Template'!L865="","",'Absences Template'!L865)</f>
        <v/>
      </c>
      <c r="M860" t="str">
        <f>IF('Absences Template'!M865="","",'Absences Template'!M865)</f>
        <v/>
      </c>
      <c r="N860" t="str">
        <f>IF('Absences Template'!N865="","",'Absences Template'!N865)</f>
        <v/>
      </c>
      <c r="O860" t="str">
        <f>IF('Absences Template'!O865="","",'Absences Template'!O865)</f>
        <v/>
      </c>
      <c r="P860" t="str">
        <f>IF('Absences Template'!P865="","",'Absences Template'!P865)</f>
        <v/>
      </c>
    </row>
    <row r="861" spans="1:16">
      <c r="A861" t="str">
        <f>IF('Absences Template'!A866="","",'Absences Template'!A866)</f>
        <v/>
      </c>
      <c r="B861" t="str">
        <f>IF('Absences Template'!B866="","",'Absences Template'!B866)</f>
        <v/>
      </c>
      <c r="C861" t="str">
        <f>IF('Absences Template'!C866="","",'Absences Template'!C866)</f>
        <v/>
      </c>
      <c r="D861" t="str">
        <f>IF('Absences Template'!D866="","",'Absences Template'!D866)</f>
        <v/>
      </c>
      <c r="E861" t="str">
        <f>IF('Absences Template'!E866="","",'Absences Template'!E866)</f>
        <v/>
      </c>
      <c r="F861" t="str">
        <f>IF('Absences Template'!F866="","",'Absences Template'!F866)</f>
        <v/>
      </c>
      <c r="G861" t="str">
        <f>IF('Absences Template'!G866="","",'Absences Template'!G866)</f>
        <v/>
      </c>
      <c r="H861" t="str">
        <f>IF('Absences Template'!H866="","",'Absences Template'!H866)</f>
        <v/>
      </c>
      <c r="I861" t="str">
        <f>IF('Absences Template'!I866="","",'Absences Template'!I866)</f>
        <v/>
      </c>
      <c r="J861" t="str">
        <f>IF('Absences Template'!J866="","",'Absences Template'!J866)</f>
        <v/>
      </c>
      <c r="K861" t="str">
        <f>IF('Absences Template'!K866="","",'Absences Template'!K866)</f>
        <v/>
      </c>
      <c r="L861" t="str">
        <f>IF('Absences Template'!L866="","",'Absences Template'!L866)</f>
        <v/>
      </c>
      <c r="M861" t="str">
        <f>IF('Absences Template'!M866="","",'Absences Template'!M866)</f>
        <v/>
      </c>
      <c r="N861" t="str">
        <f>IF('Absences Template'!N866="","",'Absences Template'!N866)</f>
        <v/>
      </c>
      <c r="O861" t="str">
        <f>IF('Absences Template'!O866="","",'Absences Template'!O866)</f>
        <v/>
      </c>
      <c r="P861" t="str">
        <f>IF('Absences Template'!P866="","",'Absences Template'!P866)</f>
        <v/>
      </c>
    </row>
    <row r="862" spans="1:16">
      <c r="A862" t="str">
        <f>IF('Absences Template'!A867="","",'Absences Template'!A867)</f>
        <v/>
      </c>
      <c r="B862" t="str">
        <f>IF('Absences Template'!B867="","",'Absences Template'!B867)</f>
        <v/>
      </c>
      <c r="C862" t="str">
        <f>IF('Absences Template'!C867="","",'Absences Template'!C867)</f>
        <v/>
      </c>
      <c r="D862" t="str">
        <f>IF('Absences Template'!D867="","",'Absences Template'!D867)</f>
        <v/>
      </c>
      <c r="E862" t="str">
        <f>IF('Absences Template'!E867="","",'Absences Template'!E867)</f>
        <v/>
      </c>
      <c r="F862" t="str">
        <f>IF('Absences Template'!F867="","",'Absences Template'!F867)</f>
        <v/>
      </c>
      <c r="G862" t="str">
        <f>IF('Absences Template'!G867="","",'Absences Template'!G867)</f>
        <v/>
      </c>
      <c r="H862" t="str">
        <f>IF('Absences Template'!H867="","",'Absences Template'!H867)</f>
        <v/>
      </c>
      <c r="I862" t="str">
        <f>IF('Absences Template'!I867="","",'Absences Template'!I867)</f>
        <v/>
      </c>
      <c r="J862" t="str">
        <f>IF('Absences Template'!J867="","",'Absences Template'!J867)</f>
        <v/>
      </c>
      <c r="K862" t="str">
        <f>IF('Absences Template'!K867="","",'Absences Template'!K867)</f>
        <v/>
      </c>
      <c r="L862" t="str">
        <f>IF('Absences Template'!L867="","",'Absences Template'!L867)</f>
        <v/>
      </c>
      <c r="M862" t="str">
        <f>IF('Absences Template'!M867="","",'Absences Template'!M867)</f>
        <v/>
      </c>
      <c r="N862" t="str">
        <f>IF('Absences Template'!N867="","",'Absences Template'!N867)</f>
        <v/>
      </c>
      <c r="O862" t="str">
        <f>IF('Absences Template'!O867="","",'Absences Template'!O867)</f>
        <v/>
      </c>
      <c r="P862" t="str">
        <f>IF('Absences Template'!P867="","",'Absences Template'!P867)</f>
        <v/>
      </c>
    </row>
    <row r="863" spans="1:16">
      <c r="A863" t="str">
        <f>IF('Absences Template'!A868="","",'Absences Template'!A868)</f>
        <v/>
      </c>
      <c r="B863" t="str">
        <f>IF('Absences Template'!B868="","",'Absences Template'!B868)</f>
        <v/>
      </c>
      <c r="C863" t="str">
        <f>IF('Absences Template'!C868="","",'Absences Template'!C868)</f>
        <v/>
      </c>
      <c r="D863" t="str">
        <f>IF('Absences Template'!D868="","",'Absences Template'!D868)</f>
        <v/>
      </c>
      <c r="E863" t="str">
        <f>IF('Absences Template'!E868="","",'Absences Template'!E868)</f>
        <v/>
      </c>
      <c r="F863" t="str">
        <f>IF('Absences Template'!F868="","",'Absences Template'!F868)</f>
        <v/>
      </c>
      <c r="G863" t="str">
        <f>IF('Absences Template'!G868="","",'Absences Template'!G868)</f>
        <v/>
      </c>
      <c r="H863" t="str">
        <f>IF('Absences Template'!H868="","",'Absences Template'!H868)</f>
        <v/>
      </c>
      <c r="I863" t="str">
        <f>IF('Absences Template'!I868="","",'Absences Template'!I868)</f>
        <v/>
      </c>
      <c r="J863" t="str">
        <f>IF('Absences Template'!J868="","",'Absences Template'!J868)</f>
        <v/>
      </c>
      <c r="K863" t="str">
        <f>IF('Absences Template'!K868="","",'Absences Template'!K868)</f>
        <v/>
      </c>
      <c r="L863" t="str">
        <f>IF('Absences Template'!L868="","",'Absences Template'!L868)</f>
        <v/>
      </c>
      <c r="M863" t="str">
        <f>IF('Absences Template'!M868="","",'Absences Template'!M868)</f>
        <v/>
      </c>
      <c r="N863" t="str">
        <f>IF('Absences Template'!N868="","",'Absences Template'!N868)</f>
        <v/>
      </c>
      <c r="O863" t="str">
        <f>IF('Absences Template'!O868="","",'Absences Template'!O868)</f>
        <v/>
      </c>
      <c r="P863" t="str">
        <f>IF('Absences Template'!P868="","",'Absences Template'!P868)</f>
        <v/>
      </c>
    </row>
    <row r="864" spans="1:16">
      <c r="A864" t="str">
        <f>IF('Absences Template'!A869="","",'Absences Template'!A869)</f>
        <v/>
      </c>
      <c r="B864" t="str">
        <f>IF('Absences Template'!B869="","",'Absences Template'!B869)</f>
        <v/>
      </c>
      <c r="C864" t="str">
        <f>IF('Absences Template'!C869="","",'Absences Template'!C869)</f>
        <v/>
      </c>
      <c r="D864" t="str">
        <f>IF('Absences Template'!D869="","",'Absences Template'!D869)</f>
        <v/>
      </c>
      <c r="E864" t="str">
        <f>IF('Absences Template'!E869="","",'Absences Template'!E869)</f>
        <v/>
      </c>
      <c r="F864" t="str">
        <f>IF('Absences Template'!F869="","",'Absences Template'!F869)</f>
        <v/>
      </c>
      <c r="G864" t="str">
        <f>IF('Absences Template'!G869="","",'Absences Template'!G869)</f>
        <v/>
      </c>
      <c r="H864" t="str">
        <f>IF('Absences Template'!H869="","",'Absences Template'!H869)</f>
        <v/>
      </c>
      <c r="I864" t="str">
        <f>IF('Absences Template'!I869="","",'Absences Template'!I869)</f>
        <v/>
      </c>
      <c r="J864" t="str">
        <f>IF('Absences Template'!J869="","",'Absences Template'!J869)</f>
        <v/>
      </c>
      <c r="K864" t="str">
        <f>IF('Absences Template'!K869="","",'Absences Template'!K869)</f>
        <v/>
      </c>
      <c r="L864" t="str">
        <f>IF('Absences Template'!L869="","",'Absences Template'!L869)</f>
        <v/>
      </c>
      <c r="M864" t="str">
        <f>IF('Absences Template'!M869="","",'Absences Template'!M869)</f>
        <v/>
      </c>
      <c r="N864" t="str">
        <f>IF('Absences Template'!N869="","",'Absences Template'!N869)</f>
        <v/>
      </c>
      <c r="O864" t="str">
        <f>IF('Absences Template'!O869="","",'Absences Template'!O869)</f>
        <v/>
      </c>
      <c r="P864" t="str">
        <f>IF('Absences Template'!P869="","",'Absences Template'!P869)</f>
        <v/>
      </c>
    </row>
    <row r="865" spans="1:16">
      <c r="A865" t="str">
        <f>IF('Absences Template'!A870="","",'Absences Template'!A870)</f>
        <v/>
      </c>
      <c r="B865" t="str">
        <f>IF('Absences Template'!B870="","",'Absences Template'!B870)</f>
        <v/>
      </c>
      <c r="C865" t="str">
        <f>IF('Absences Template'!C870="","",'Absences Template'!C870)</f>
        <v/>
      </c>
      <c r="D865" t="str">
        <f>IF('Absences Template'!D870="","",'Absences Template'!D870)</f>
        <v/>
      </c>
      <c r="E865" t="str">
        <f>IF('Absences Template'!E870="","",'Absences Template'!E870)</f>
        <v/>
      </c>
      <c r="F865" t="str">
        <f>IF('Absences Template'!F870="","",'Absences Template'!F870)</f>
        <v/>
      </c>
      <c r="G865" t="str">
        <f>IF('Absences Template'!G870="","",'Absences Template'!G870)</f>
        <v/>
      </c>
      <c r="H865" t="str">
        <f>IF('Absences Template'!H870="","",'Absences Template'!H870)</f>
        <v/>
      </c>
      <c r="I865" t="str">
        <f>IF('Absences Template'!I870="","",'Absences Template'!I870)</f>
        <v/>
      </c>
      <c r="J865" t="str">
        <f>IF('Absences Template'!J870="","",'Absences Template'!J870)</f>
        <v/>
      </c>
      <c r="K865" t="str">
        <f>IF('Absences Template'!K870="","",'Absences Template'!K870)</f>
        <v/>
      </c>
      <c r="L865" t="str">
        <f>IF('Absences Template'!L870="","",'Absences Template'!L870)</f>
        <v/>
      </c>
      <c r="M865" t="str">
        <f>IF('Absences Template'!M870="","",'Absences Template'!M870)</f>
        <v/>
      </c>
      <c r="N865" t="str">
        <f>IF('Absences Template'!N870="","",'Absences Template'!N870)</f>
        <v/>
      </c>
      <c r="O865" t="str">
        <f>IF('Absences Template'!O870="","",'Absences Template'!O870)</f>
        <v/>
      </c>
      <c r="P865" t="str">
        <f>IF('Absences Template'!P870="","",'Absences Template'!P870)</f>
        <v/>
      </c>
    </row>
    <row r="866" spans="1:16">
      <c r="A866" t="str">
        <f>IF('Absences Template'!A871="","",'Absences Template'!A871)</f>
        <v/>
      </c>
      <c r="B866" t="str">
        <f>IF('Absences Template'!B871="","",'Absences Template'!B871)</f>
        <v/>
      </c>
      <c r="C866" t="str">
        <f>IF('Absences Template'!C871="","",'Absences Template'!C871)</f>
        <v/>
      </c>
      <c r="D866" t="str">
        <f>IF('Absences Template'!D871="","",'Absences Template'!D871)</f>
        <v/>
      </c>
      <c r="E866" t="str">
        <f>IF('Absences Template'!E871="","",'Absences Template'!E871)</f>
        <v/>
      </c>
      <c r="F866" t="str">
        <f>IF('Absences Template'!F871="","",'Absences Template'!F871)</f>
        <v/>
      </c>
      <c r="G866" t="str">
        <f>IF('Absences Template'!G871="","",'Absences Template'!G871)</f>
        <v/>
      </c>
      <c r="H866" t="str">
        <f>IF('Absences Template'!H871="","",'Absences Template'!H871)</f>
        <v/>
      </c>
      <c r="I866" t="str">
        <f>IF('Absences Template'!I871="","",'Absences Template'!I871)</f>
        <v/>
      </c>
      <c r="J866" t="str">
        <f>IF('Absences Template'!J871="","",'Absences Template'!J871)</f>
        <v/>
      </c>
      <c r="K866" t="str">
        <f>IF('Absences Template'!K871="","",'Absences Template'!K871)</f>
        <v/>
      </c>
      <c r="L866" t="str">
        <f>IF('Absences Template'!L871="","",'Absences Template'!L871)</f>
        <v/>
      </c>
      <c r="M866" t="str">
        <f>IF('Absences Template'!M871="","",'Absences Template'!M871)</f>
        <v/>
      </c>
      <c r="N866" t="str">
        <f>IF('Absences Template'!N871="","",'Absences Template'!N871)</f>
        <v/>
      </c>
      <c r="O866" t="str">
        <f>IF('Absences Template'!O871="","",'Absences Template'!O871)</f>
        <v/>
      </c>
      <c r="P866" t="str">
        <f>IF('Absences Template'!P871="","",'Absences Template'!P871)</f>
        <v/>
      </c>
    </row>
    <row r="867" spans="1:16">
      <c r="A867" t="str">
        <f>IF('Absences Template'!A872="","",'Absences Template'!A872)</f>
        <v/>
      </c>
      <c r="B867" t="str">
        <f>IF('Absences Template'!B872="","",'Absences Template'!B872)</f>
        <v/>
      </c>
      <c r="C867" t="str">
        <f>IF('Absences Template'!C872="","",'Absences Template'!C872)</f>
        <v/>
      </c>
      <c r="D867" t="str">
        <f>IF('Absences Template'!D872="","",'Absences Template'!D872)</f>
        <v/>
      </c>
      <c r="E867" t="str">
        <f>IF('Absences Template'!E872="","",'Absences Template'!E872)</f>
        <v/>
      </c>
      <c r="F867" t="str">
        <f>IF('Absences Template'!F872="","",'Absences Template'!F872)</f>
        <v/>
      </c>
      <c r="G867" t="str">
        <f>IF('Absences Template'!G872="","",'Absences Template'!G872)</f>
        <v/>
      </c>
      <c r="H867" t="str">
        <f>IF('Absences Template'!H872="","",'Absences Template'!H872)</f>
        <v/>
      </c>
      <c r="I867" t="str">
        <f>IF('Absences Template'!I872="","",'Absences Template'!I872)</f>
        <v/>
      </c>
      <c r="J867" t="str">
        <f>IF('Absences Template'!J872="","",'Absences Template'!J872)</f>
        <v/>
      </c>
      <c r="K867" t="str">
        <f>IF('Absences Template'!K872="","",'Absences Template'!K872)</f>
        <v/>
      </c>
      <c r="L867" t="str">
        <f>IF('Absences Template'!L872="","",'Absences Template'!L872)</f>
        <v/>
      </c>
      <c r="M867" t="str">
        <f>IF('Absences Template'!M872="","",'Absences Template'!M872)</f>
        <v/>
      </c>
      <c r="N867" t="str">
        <f>IF('Absences Template'!N872="","",'Absences Template'!N872)</f>
        <v/>
      </c>
      <c r="O867" t="str">
        <f>IF('Absences Template'!O872="","",'Absences Template'!O872)</f>
        <v/>
      </c>
      <c r="P867" t="str">
        <f>IF('Absences Template'!P872="","",'Absences Template'!P872)</f>
        <v/>
      </c>
    </row>
    <row r="868" spans="1:16">
      <c r="A868" t="str">
        <f>IF('Absences Template'!A873="","",'Absences Template'!A873)</f>
        <v/>
      </c>
      <c r="B868" t="str">
        <f>IF('Absences Template'!B873="","",'Absences Template'!B873)</f>
        <v/>
      </c>
      <c r="C868" t="str">
        <f>IF('Absences Template'!C873="","",'Absences Template'!C873)</f>
        <v/>
      </c>
      <c r="D868" t="str">
        <f>IF('Absences Template'!D873="","",'Absences Template'!D873)</f>
        <v/>
      </c>
      <c r="E868" t="str">
        <f>IF('Absences Template'!E873="","",'Absences Template'!E873)</f>
        <v/>
      </c>
      <c r="F868" t="str">
        <f>IF('Absences Template'!F873="","",'Absences Template'!F873)</f>
        <v/>
      </c>
      <c r="G868" t="str">
        <f>IF('Absences Template'!G873="","",'Absences Template'!G873)</f>
        <v/>
      </c>
      <c r="H868" t="str">
        <f>IF('Absences Template'!H873="","",'Absences Template'!H873)</f>
        <v/>
      </c>
      <c r="I868" t="str">
        <f>IF('Absences Template'!I873="","",'Absences Template'!I873)</f>
        <v/>
      </c>
      <c r="J868" t="str">
        <f>IF('Absences Template'!J873="","",'Absences Template'!J873)</f>
        <v/>
      </c>
      <c r="K868" t="str">
        <f>IF('Absences Template'!K873="","",'Absences Template'!K873)</f>
        <v/>
      </c>
      <c r="L868" t="str">
        <f>IF('Absences Template'!L873="","",'Absences Template'!L873)</f>
        <v/>
      </c>
      <c r="M868" t="str">
        <f>IF('Absences Template'!M873="","",'Absences Template'!M873)</f>
        <v/>
      </c>
      <c r="N868" t="str">
        <f>IF('Absences Template'!N873="","",'Absences Template'!N873)</f>
        <v/>
      </c>
      <c r="O868" t="str">
        <f>IF('Absences Template'!O873="","",'Absences Template'!O873)</f>
        <v/>
      </c>
      <c r="P868" t="str">
        <f>IF('Absences Template'!P873="","",'Absences Template'!P873)</f>
        <v/>
      </c>
    </row>
    <row r="869" spans="1:16">
      <c r="A869" t="str">
        <f>IF('Absences Template'!A874="","",'Absences Template'!A874)</f>
        <v/>
      </c>
      <c r="B869" t="str">
        <f>IF('Absences Template'!B874="","",'Absences Template'!B874)</f>
        <v/>
      </c>
      <c r="C869" t="str">
        <f>IF('Absences Template'!C874="","",'Absences Template'!C874)</f>
        <v/>
      </c>
      <c r="D869" t="str">
        <f>IF('Absences Template'!D874="","",'Absences Template'!D874)</f>
        <v/>
      </c>
      <c r="E869" t="str">
        <f>IF('Absences Template'!E874="","",'Absences Template'!E874)</f>
        <v/>
      </c>
      <c r="F869" t="str">
        <f>IF('Absences Template'!F874="","",'Absences Template'!F874)</f>
        <v/>
      </c>
      <c r="G869" t="str">
        <f>IF('Absences Template'!G874="","",'Absences Template'!G874)</f>
        <v/>
      </c>
      <c r="H869" t="str">
        <f>IF('Absences Template'!H874="","",'Absences Template'!H874)</f>
        <v/>
      </c>
      <c r="I869" t="str">
        <f>IF('Absences Template'!I874="","",'Absences Template'!I874)</f>
        <v/>
      </c>
      <c r="J869" t="str">
        <f>IF('Absences Template'!J874="","",'Absences Template'!J874)</f>
        <v/>
      </c>
      <c r="K869" t="str">
        <f>IF('Absences Template'!K874="","",'Absences Template'!K874)</f>
        <v/>
      </c>
      <c r="L869" t="str">
        <f>IF('Absences Template'!L874="","",'Absences Template'!L874)</f>
        <v/>
      </c>
      <c r="M869" t="str">
        <f>IF('Absences Template'!M874="","",'Absences Template'!M874)</f>
        <v/>
      </c>
      <c r="N869" t="str">
        <f>IF('Absences Template'!N874="","",'Absences Template'!N874)</f>
        <v/>
      </c>
      <c r="O869" t="str">
        <f>IF('Absences Template'!O874="","",'Absences Template'!O874)</f>
        <v/>
      </c>
      <c r="P869" t="str">
        <f>IF('Absences Template'!P874="","",'Absences Template'!P874)</f>
        <v/>
      </c>
    </row>
    <row r="870" spans="1:16">
      <c r="A870" t="str">
        <f>IF('Absences Template'!A875="","",'Absences Template'!A875)</f>
        <v/>
      </c>
      <c r="B870" t="str">
        <f>IF('Absences Template'!B875="","",'Absences Template'!B875)</f>
        <v/>
      </c>
      <c r="C870" t="str">
        <f>IF('Absences Template'!C875="","",'Absences Template'!C875)</f>
        <v/>
      </c>
      <c r="D870" t="str">
        <f>IF('Absences Template'!D875="","",'Absences Template'!D875)</f>
        <v/>
      </c>
      <c r="E870" t="str">
        <f>IF('Absences Template'!E875="","",'Absences Template'!E875)</f>
        <v/>
      </c>
      <c r="F870" t="str">
        <f>IF('Absences Template'!F875="","",'Absences Template'!F875)</f>
        <v/>
      </c>
      <c r="G870" t="str">
        <f>IF('Absences Template'!G875="","",'Absences Template'!G875)</f>
        <v/>
      </c>
      <c r="H870" t="str">
        <f>IF('Absences Template'!H875="","",'Absences Template'!H875)</f>
        <v/>
      </c>
      <c r="I870" t="str">
        <f>IF('Absences Template'!I875="","",'Absences Template'!I875)</f>
        <v/>
      </c>
      <c r="J870" t="str">
        <f>IF('Absences Template'!J875="","",'Absences Template'!J875)</f>
        <v/>
      </c>
      <c r="K870" t="str">
        <f>IF('Absences Template'!K875="","",'Absences Template'!K875)</f>
        <v/>
      </c>
      <c r="L870" t="str">
        <f>IF('Absences Template'!L875="","",'Absences Template'!L875)</f>
        <v/>
      </c>
      <c r="M870" t="str">
        <f>IF('Absences Template'!M875="","",'Absences Template'!M875)</f>
        <v/>
      </c>
      <c r="N870" t="str">
        <f>IF('Absences Template'!N875="","",'Absences Template'!N875)</f>
        <v/>
      </c>
      <c r="O870" t="str">
        <f>IF('Absences Template'!O875="","",'Absences Template'!O875)</f>
        <v/>
      </c>
      <c r="P870" t="str">
        <f>IF('Absences Template'!P875="","",'Absences Template'!P875)</f>
        <v/>
      </c>
    </row>
    <row r="871" spans="1:16">
      <c r="A871" t="str">
        <f>IF('Absences Template'!A876="","",'Absences Template'!A876)</f>
        <v/>
      </c>
      <c r="B871" t="str">
        <f>IF('Absences Template'!B876="","",'Absences Template'!B876)</f>
        <v/>
      </c>
      <c r="C871" t="str">
        <f>IF('Absences Template'!C876="","",'Absences Template'!C876)</f>
        <v/>
      </c>
      <c r="D871" t="str">
        <f>IF('Absences Template'!D876="","",'Absences Template'!D876)</f>
        <v/>
      </c>
      <c r="E871" t="str">
        <f>IF('Absences Template'!E876="","",'Absences Template'!E876)</f>
        <v/>
      </c>
      <c r="F871" t="str">
        <f>IF('Absences Template'!F876="","",'Absences Template'!F876)</f>
        <v/>
      </c>
      <c r="G871" t="str">
        <f>IF('Absences Template'!G876="","",'Absences Template'!G876)</f>
        <v/>
      </c>
      <c r="H871" t="str">
        <f>IF('Absences Template'!H876="","",'Absences Template'!H876)</f>
        <v/>
      </c>
      <c r="I871" t="str">
        <f>IF('Absences Template'!I876="","",'Absences Template'!I876)</f>
        <v/>
      </c>
      <c r="J871" t="str">
        <f>IF('Absences Template'!J876="","",'Absences Template'!J876)</f>
        <v/>
      </c>
      <c r="K871" t="str">
        <f>IF('Absences Template'!K876="","",'Absences Template'!K876)</f>
        <v/>
      </c>
      <c r="L871" t="str">
        <f>IF('Absences Template'!L876="","",'Absences Template'!L876)</f>
        <v/>
      </c>
      <c r="M871" t="str">
        <f>IF('Absences Template'!M876="","",'Absences Template'!M876)</f>
        <v/>
      </c>
      <c r="N871" t="str">
        <f>IF('Absences Template'!N876="","",'Absences Template'!N876)</f>
        <v/>
      </c>
      <c r="O871" t="str">
        <f>IF('Absences Template'!O876="","",'Absences Template'!O876)</f>
        <v/>
      </c>
      <c r="P871" t="str">
        <f>IF('Absences Template'!P876="","",'Absences Template'!P876)</f>
        <v/>
      </c>
    </row>
    <row r="872" spans="1:16">
      <c r="A872" t="str">
        <f>IF('Absences Template'!A877="","",'Absences Template'!A877)</f>
        <v/>
      </c>
      <c r="B872" t="str">
        <f>IF('Absences Template'!B877="","",'Absences Template'!B877)</f>
        <v/>
      </c>
      <c r="C872" t="str">
        <f>IF('Absences Template'!C877="","",'Absences Template'!C877)</f>
        <v/>
      </c>
      <c r="D872" t="str">
        <f>IF('Absences Template'!D877="","",'Absences Template'!D877)</f>
        <v/>
      </c>
      <c r="E872" t="str">
        <f>IF('Absences Template'!E877="","",'Absences Template'!E877)</f>
        <v/>
      </c>
      <c r="F872" t="str">
        <f>IF('Absences Template'!F877="","",'Absences Template'!F877)</f>
        <v/>
      </c>
      <c r="G872" t="str">
        <f>IF('Absences Template'!G877="","",'Absences Template'!G877)</f>
        <v/>
      </c>
      <c r="H872" t="str">
        <f>IF('Absences Template'!H877="","",'Absences Template'!H877)</f>
        <v/>
      </c>
      <c r="I872" t="str">
        <f>IF('Absences Template'!I877="","",'Absences Template'!I877)</f>
        <v/>
      </c>
      <c r="J872" t="str">
        <f>IF('Absences Template'!J877="","",'Absences Template'!J877)</f>
        <v/>
      </c>
      <c r="K872" t="str">
        <f>IF('Absences Template'!K877="","",'Absences Template'!K877)</f>
        <v/>
      </c>
      <c r="L872" t="str">
        <f>IF('Absences Template'!L877="","",'Absences Template'!L877)</f>
        <v/>
      </c>
      <c r="M872" t="str">
        <f>IF('Absences Template'!M877="","",'Absences Template'!M877)</f>
        <v/>
      </c>
      <c r="N872" t="str">
        <f>IF('Absences Template'!N877="","",'Absences Template'!N877)</f>
        <v/>
      </c>
      <c r="O872" t="str">
        <f>IF('Absences Template'!O877="","",'Absences Template'!O877)</f>
        <v/>
      </c>
      <c r="P872" t="str">
        <f>IF('Absences Template'!P877="","",'Absences Template'!P877)</f>
        <v/>
      </c>
    </row>
    <row r="873" spans="1:16">
      <c r="A873" t="str">
        <f>IF('Absences Template'!A878="","",'Absences Template'!A878)</f>
        <v/>
      </c>
      <c r="B873" t="str">
        <f>IF('Absences Template'!B878="","",'Absences Template'!B878)</f>
        <v/>
      </c>
      <c r="C873" t="str">
        <f>IF('Absences Template'!C878="","",'Absences Template'!C878)</f>
        <v/>
      </c>
      <c r="D873" t="str">
        <f>IF('Absences Template'!D878="","",'Absences Template'!D878)</f>
        <v/>
      </c>
      <c r="E873" t="str">
        <f>IF('Absences Template'!E878="","",'Absences Template'!E878)</f>
        <v/>
      </c>
      <c r="F873" t="str">
        <f>IF('Absences Template'!F878="","",'Absences Template'!F878)</f>
        <v/>
      </c>
      <c r="G873" t="str">
        <f>IF('Absences Template'!G878="","",'Absences Template'!G878)</f>
        <v/>
      </c>
      <c r="H873" t="str">
        <f>IF('Absences Template'!H878="","",'Absences Template'!H878)</f>
        <v/>
      </c>
      <c r="I873" t="str">
        <f>IF('Absences Template'!I878="","",'Absences Template'!I878)</f>
        <v/>
      </c>
      <c r="J873" t="str">
        <f>IF('Absences Template'!J878="","",'Absences Template'!J878)</f>
        <v/>
      </c>
      <c r="K873" t="str">
        <f>IF('Absences Template'!K878="","",'Absences Template'!K878)</f>
        <v/>
      </c>
      <c r="L873" t="str">
        <f>IF('Absences Template'!L878="","",'Absences Template'!L878)</f>
        <v/>
      </c>
      <c r="M873" t="str">
        <f>IF('Absences Template'!M878="","",'Absences Template'!M878)</f>
        <v/>
      </c>
      <c r="N873" t="str">
        <f>IF('Absences Template'!N878="","",'Absences Template'!N878)</f>
        <v/>
      </c>
      <c r="O873" t="str">
        <f>IF('Absences Template'!O878="","",'Absences Template'!O878)</f>
        <v/>
      </c>
      <c r="P873" t="str">
        <f>IF('Absences Template'!P878="","",'Absences Template'!P878)</f>
        <v/>
      </c>
    </row>
    <row r="874" spans="1:16">
      <c r="A874" t="str">
        <f>IF('Absences Template'!A879="","",'Absences Template'!A879)</f>
        <v/>
      </c>
      <c r="B874" t="str">
        <f>IF('Absences Template'!B879="","",'Absences Template'!B879)</f>
        <v/>
      </c>
      <c r="C874" t="str">
        <f>IF('Absences Template'!C879="","",'Absences Template'!C879)</f>
        <v/>
      </c>
      <c r="D874" t="str">
        <f>IF('Absences Template'!D879="","",'Absences Template'!D879)</f>
        <v/>
      </c>
      <c r="E874" t="str">
        <f>IF('Absences Template'!E879="","",'Absences Template'!E879)</f>
        <v/>
      </c>
      <c r="F874" t="str">
        <f>IF('Absences Template'!F879="","",'Absences Template'!F879)</f>
        <v/>
      </c>
      <c r="G874" t="str">
        <f>IF('Absences Template'!G879="","",'Absences Template'!G879)</f>
        <v/>
      </c>
      <c r="H874" t="str">
        <f>IF('Absences Template'!H879="","",'Absences Template'!H879)</f>
        <v/>
      </c>
      <c r="I874" t="str">
        <f>IF('Absences Template'!I879="","",'Absences Template'!I879)</f>
        <v/>
      </c>
      <c r="J874" t="str">
        <f>IF('Absences Template'!J879="","",'Absences Template'!J879)</f>
        <v/>
      </c>
      <c r="K874" t="str">
        <f>IF('Absences Template'!K879="","",'Absences Template'!K879)</f>
        <v/>
      </c>
      <c r="L874" t="str">
        <f>IF('Absences Template'!L879="","",'Absences Template'!L879)</f>
        <v/>
      </c>
      <c r="M874" t="str">
        <f>IF('Absences Template'!M879="","",'Absences Template'!M879)</f>
        <v/>
      </c>
      <c r="N874" t="str">
        <f>IF('Absences Template'!N879="","",'Absences Template'!N879)</f>
        <v/>
      </c>
      <c r="O874" t="str">
        <f>IF('Absences Template'!O879="","",'Absences Template'!O879)</f>
        <v/>
      </c>
      <c r="P874" t="str">
        <f>IF('Absences Template'!P879="","",'Absences Template'!P879)</f>
        <v/>
      </c>
    </row>
    <row r="875" spans="1:16">
      <c r="A875" t="str">
        <f>IF('Absences Template'!A880="","",'Absences Template'!A880)</f>
        <v/>
      </c>
      <c r="B875" t="str">
        <f>IF('Absences Template'!B880="","",'Absences Template'!B880)</f>
        <v/>
      </c>
      <c r="C875" t="str">
        <f>IF('Absences Template'!C880="","",'Absences Template'!C880)</f>
        <v/>
      </c>
      <c r="D875" t="str">
        <f>IF('Absences Template'!D880="","",'Absences Template'!D880)</f>
        <v/>
      </c>
      <c r="E875" t="str">
        <f>IF('Absences Template'!E880="","",'Absences Template'!E880)</f>
        <v/>
      </c>
      <c r="F875" t="str">
        <f>IF('Absences Template'!F880="","",'Absences Template'!F880)</f>
        <v/>
      </c>
      <c r="G875" t="str">
        <f>IF('Absences Template'!G880="","",'Absences Template'!G880)</f>
        <v/>
      </c>
      <c r="H875" t="str">
        <f>IF('Absences Template'!H880="","",'Absences Template'!H880)</f>
        <v/>
      </c>
      <c r="I875" t="str">
        <f>IF('Absences Template'!I880="","",'Absences Template'!I880)</f>
        <v/>
      </c>
      <c r="J875" t="str">
        <f>IF('Absences Template'!J880="","",'Absences Template'!J880)</f>
        <v/>
      </c>
      <c r="K875" t="str">
        <f>IF('Absences Template'!K880="","",'Absences Template'!K880)</f>
        <v/>
      </c>
      <c r="L875" t="str">
        <f>IF('Absences Template'!L880="","",'Absences Template'!L880)</f>
        <v/>
      </c>
      <c r="M875" t="str">
        <f>IF('Absences Template'!M880="","",'Absences Template'!M880)</f>
        <v/>
      </c>
      <c r="N875" t="str">
        <f>IF('Absences Template'!N880="","",'Absences Template'!N880)</f>
        <v/>
      </c>
      <c r="O875" t="str">
        <f>IF('Absences Template'!O880="","",'Absences Template'!O880)</f>
        <v/>
      </c>
      <c r="P875" t="str">
        <f>IF('Absences Template'!P880="","",'Absences Template'!P880)</f>
        <v/>
      </c>
    </row>
    <row r="876" spans="1:16">
      <c r="A876" t="str">
        <f>IF('Absences Template'!A881="","",'Absences Template'!A881)</f>
        <v/>
      </c>
      <c r="B876" t="str">
        <f>IF('Absences Template'!B881="","",'Absences Template'!B881)</f>
        <v/>
      </c>
      <c r="C876" t="str">
        <f>IF('Absences Template'!C881="","",'Absences Template'!C881)</f>
        <v/>
      </c>
      <c r="D876" t="str">
        <f>IF('Absences Template'!D881="","",'Absences Template'!D881)</f>
        <v/>
      </c>
      <c r="E876" t="str">
        <f>IF('Absences Template'!E881="","",'Absences Template'!E881)</f>
        <v/>
      </c>
      <c r="F876" t="str">
        <f>IF('Absences Template'!F881="","",'Absences Template'!F881)</f>
        <v/>
      </c>
      <c r="G876" t="str">
        <f>IF('Absences Template'!G881="","",'Absences Template'!G881)</f>
        <v/>
      </c>
      <c r="H876" t="str">
        <f>IF('Absences Template'!H881="","",'Absences Template'!H881)</f>
        <v/>
      </c>
      <c r="I876" t="str">
        <f>IF('Absences Template'!I881="","",'Absences Template'!I881)</f>
        <v/>
      </c>
      <c r="J876" t="str">
        <f>IF('Absences Template'!J881="","",'Absences Template'!J881)</f>
        <v/>
      </c>
      <c r="K876" t="str">
        <f>IF('Absences Template'!K881="","",'Absences Template'!K881)</f>
        <v/>
      </c>
      <c r="L876" t="str">
        <f>IF('Absences Template'!L881="","",'Absences Template'!L881)</f>
        <v/>
      </c>
      <c r="M876" t="str">
        <f>IF('Absences Template'!M881="","",'Absences Template'!M881)</f>
        <v/>
      </c>
      <c r="N876" t="str">
        <f>IF('Absences Template'!N881="","",'Absences Template'!N881)</f>
        <v/>
      </c>
      <c r="O876" t="str">
        <f>IF('Absences Template'!O881="","",'Absences Template'!O881)</f>
        <v/>
      </c>
      <c r="P876" t="str">
        <f>IF('Absences Template'!P881="","",'Absences Template'!P881)</f>
        <v/>
      </c>
    </row>
    <row r="877" spans="1:16">
      <c r="A877" t="str">
        <f>IF('Absences Template'!A882="","",'Absences Template'!A882)</f>
        <v/>
      </c>
      <c r="B877" t="str">
        <f>IF('Absences Template'!B882="","",'Absences Template'!B882)</f>
        <v/>
      </c>
      <c r="C877" t="str">
        <f>IF('Absences Template'!C882="","",'Absences Template'!C882)</f>
        <v/>
      </c>
      <c r="D877" t="str">
        <f>IF('Absences Template'!D882="","",'Absences Template'!D882)</f>
        <v/>
      </c>
      <c r="E877" t="str">
        <f>IF('Absences Template'!E882="","",'Absences Template'!E882)</f>
        <v/>
      </c>
      <c r="F877" t="str">
        <f>IF('Absences Template'!F882="","",'Absences Template'!F882)</f>
        <v/>
      </c>
      <c r="G877" t="str">
        <f>IF('Absences Template'!G882="","",'Absences Template'!G882)</f>
        <v/>
      </c>
      <c r="H877" t="str">
        <f>IF('Absences Template'!H882="","",'Absences Template'!H882)</f>
        <v/>
      </c>
      <c r="I877" t="str">
        <f>IF('Absences Template'!I882="","",'Absences Template'!I882)</f>
        <v/>
      </c>
      <c r="J877" t="str">
        <f>IF('Absences Template'!J882="","",'Absences Template'!J882)</f>
        <v/>
      </c>
      <c r="K877" t="str">
        <f>IF('Absences Template'!K882="","",'Absences Template'!K882)</f>
        <v/>
      </c>
      <c r="L877" t="str">
        <f>IF('Absences Template'!L882="","",'Absences Template'!L882)</f>
        <v/>
      </c>
      <c r="M877" t="str">
        <f>IF('Absences Template'!M882="","",'Absences Template'!M882)</f>
        <v/>
      </c>
      <c r="N877" t="str">
        <f>IF('Absences Template'!N882="","",'Absences Template'!N882)</f>
        <v/>
      </c>
      <c r="O877" t="str">
        <f>IF('Absences Template'!O882="","",'Absences Template'!O882)</f>
        <v/>
      </c>
      <c r="P877" t="str">
        <f>IF('Absences Template'!P882="","",'Absences Template'!P882)</f>
        <v/>
      </c>
    </row>
    <row r="878" spans="1:16">
      <c r="A878" t="str">
        <f>IF('Absences Template'!A883="","",'Absences Template'!A883)</f>
        <v/>
      </c>
      <c r="B878" t="str">
        <f>IF('Absences Template'!B883="","",'Absences Template'!B883)</f>
        <v/>
      </c>
      <c r="C878" t="str">
        <f>IF('Absences Template'!C883="","",'Absences Template'!C883)</f>
        <v/>
      </c>
      <c r="D878" t="str">
        <f>IF('Absences Template'!D883="","",'Absences Template'!D883)</f>
        <v/>
      </c>
      <c r="E878" t="str">
        <f>IF('Absences Template'!E883="","",'Absences Template'!E883)</f>
        <v/>
      </c>
      <c r="F878" t="str">
        <f>IF('Absences Template'!F883="","",'Absences Template'!F883)</f>
        <v/>
      </c>
      <c r="G878" t="str">
        <f>IF('Absences Template'!G883="","",'Absences Template'!G883)</f>
        <v/>
      </c>
      <c r="H878" t="str">
        <f>IF('Absences Template'!H883="","",'Absences Template'!H883)</f>
        <v/>
      </c>
      <c r="I878" t="str">
        <f>IF('Absences Template'!I883="","",'Absences Template'!I883)</f>
        <v/>
      </c>
      <c r="J878" t="str">
        <f>IF('Absences Template'!J883="","",'Absences Template'!J883)</f>
        <v/>
      </c>
      <c r="K878" t="str">
        <f>IF('Absences Template'!K883="","",'Absences Template'!K883)</f>
        <v/>
      </c>
      <c r="L878" t="str">
        <f>IF('Absences Template'!L883="","",'Absences Template'!L883)</f>
        <v/>
      </c>
      <c r="M878" t="str">
        <f>IF('Absences Template'!M883="","",'Absences Template'!M883)</f>
        <v/>
      </c>
      <c r="N878" t="str">
        <f>IF('Absences Template'!N883="","",'Absences Template'!N883)</f>
        <v/>
      </c>
      <c r="O878" t="str">
        <f>IF('Absences Template'!O883="","",'Absences Template'!O883)</f>
        <v/>
      </c>
      <c r="P878" t="str">
        <f>IF('Absences Template'!P883="","",'Absences Template'!P883)</f>
        <v/>
      </c>
    </row>
    <row r="879" spans="1:16">
      <c r="A879" t="str">
        <f>IF('Absences Template'!A884="","",'Absences Template'!A884)</f>
        <v/>
      </c>
      <c r="B879" t="str">
        <f>IF('Absences Template'!B884="","",'Absences Template'!B884)</f>
        <v/>
      </c>
      <c r="C879" t="str">
        <f>IF('Absences Template'!C884="","",'Absences Template'!C884)</f>
        <v/>
      </c>
      <c r="D879" t="str">
        <f>IF('Absences Template'!D884="","",'Absences Template'!D884)</f>
        <v/>
      </c>
      <c r="E879" t="str">
        <f>IF('Absences Template'!E884="","",'Absences Template'!E884)</f>
        <v/>
      </c>
      <c r="F879" t="str">
        <f>IF('Absences Template'!F884="","",'Absences Template'!F884)</f>
        <v/>
      </c>
      <c r="G879" t="str">
        <f>IF('Absences Template'!G884="","",'Absences Template'!G884)</f>
        <v/>
      </c>
      <c r="H879" t="str">
        <f>IF('Absences Template'!H884="","",'Absences Template'!H884)</f>
        <v/>
      </c>
      <c r="I879" t="str">
        <f>IF('Absences Template'!I884="","",'Absences Template'!I884)</f>
        <v/>
      </c>
      <c r="J879" t="str">
        <f>IF('Absences Template'!J884="","",'Absences Template'!J884)</f>
        <v/>
      </c>
      <c r="K879" t="str">
        <f>IF('Absences Template'!K884="","",'Absences Template'!K884)</f>
        <v/>
      </c>
      <c r="L879" t="str">
        <f>IF('Absences Template'!L884="","",'Absences Template'!L884)</f>
        <v/>
      </c>
      <c r="M879" t="str">
        <f>IF('Absences Template'!M884="","",'Absences Template'!M884)</f>
        <v/>
      </c>
      <c r="N879" t="str">
        <f>IF('Absences Template'!N884="","",'Absences Template'!N884)</f>
        <v/>
      </c>
      <c r="O879" t="str">
        <f>IF('Absences Template'!O884="","",'Absences Template'!O884)</f>
        <v/>
      </c>
      <c r="P879" t="str">
        <f>IF('Absences Template'!P884="","",'Absences Template'!P884)</f>
        <v/>
      </c>
    </row>
    <row r="880" spans="1:16">
      <c r="A880" t="str">
        <f>IF('Absences Template'!A885="","",'Absences Template'!A885)</f>
        <v/>
      </c>
      <c r="B880" t="str">
        <f>IF('Absences Template'!B885="","",'Absences Template'!B885)</f>
        <v/>
      </c>
      <c r="C880" t="str">
        <f>IF('Absences Template'!C885="","",'Absences Template'!C885)</f>
        <v/>
      </c>
      <c r="D880" t="str">
        <f>IF('Absences Template'!D885="","",'Absences Template'!D885)</f>
        <v/>
      </c>
      <c r="E880" t="str">
        <f>IF('Absences Template'!E885="","",'Absences Template'!E885)</f>
        <v/>
      </c>
      <c r="F880" t="str">
        <f>IF('Absences Template'!F885="","",'Absences Template'!F885)</f>
        <v/>
      </c>
      <c r="G880" t="str">
        <f>IF('Absences Template'!G885="","",'Absences Template'!G885)</f>
        <v/>
      </c>
      <c r="H880" t="str">
        <f>IF('Absences Template'!H885="","",'Absences Template'!H885)</f>
        <v/>
      </c>
      <c r="I880" t="str">
        <f>IF('Absences Template'!I885="","",'Absences Template'!I885)</f>
        <v/>
      </c>
      <c r="J880" t="str">
        <f>IF('Absences Template'!J885="","",'Absences Template'!J885)</f>
        <v/>
      </c>
      <c r="K880" t="str">
        <f>IF('Absences Template'!K885="","",'Absences Template'!K885)</f>
        <v/>
      </c>
      <c r="L880" t="str">
        <f>IF('Absences Template'!L885="","",'Absences Template'!L885)</f>
        <v/>
      </c>
      <c r="M880" t="str">
        <f>IF('Absences Template'!M885="","",'Absences Template'!M885)</f>
        <v/>
      </c>
      <c r="N880" t="str">
        <f>IF('Absences Template'!N885="","",'Absences Template'!N885)</f>
        <v/>
      </c>
      <c r="O880" t="str">
        <f>IF('Absences Template'!O885="","",'Absences Template'!O885)</f>
        <v/>
      </c>
      <c r="P880" t="str">
        <f>IF('Absences Template'!P885="","",'Absences Template'!P885)</f>
        <v/>
      </c>
    </row>
    <row r="881" spans="1:16">
      <c r="A881" t="str">
        <f>IF('Absences Template'!A886="","",'Absences Template'!A886)</f>
        <v/>
      </c>
      <c r="B881" t="str">
        <f>IF('Absences Template'!B886="","",'Absences Template'!B886)</f>
        <v/>
      </c>
      <c r="C881" t="str">
        <f>IF('Absences Template'!C886="","",'Absences Template'!C886)</f>
        <v/>
      </c>
      <c r="D881" t="str">
        <f>IF('Absences Template'!D886="","",'Absences Template'!D886)</f>
        <v/>
      </c>
      <c r="E881" t="str">
        <f>IF('Absences Template'!E886="","",'Absences Template'!E886)</f>
        <v/>
      </c>
      <c r="F881" t="str">
        <f>IF('Absences Template'!F886="","",'Absences Template'!F886)</f>
        <v/>
      </c>
      <c r="G881" t="str">
        <f>IF('Absences Template'!G886="","",'Absences Template'!G886)</f>
        <v/>
      </c>
      <c r="H881" t="str">
        <f>IF('Absences Template'!H886="","",'Absences Template'!H886)</f>
        <v/>
      </c>
      <c r="I881" t="str">
        <f>IF('Absences Template'!I886="","",'Absences Template'!I886)</f>
        <v/>
      </c>
      <c r="J881" t="str">
        <f>IF('Absences Template'!J886="","",'Absences Template'!J886)</f>
        <v/>
      </c>
      <c r="K881" t="str">
        <f>IF('Absences Template'!K886="","",'Absences Template'!K886)</f>
        <v/>
      </c>
      <c r="L881" t="str">
        <f>IF('Absences Template'!L886="","",'Absences Template'!L886)</f>
        <v/>
      </c>
      <c r="M881" t="str">
        <f>IF('Absences Template'!M886="","",'Absences Template'!M886)</f>
        <v/>
      </c>
      <c r="N881" t="str">
        <f>IF('Absences Template'!N886="","",'Absences Template'!N886)</f>
        <v/>
      </c>
      <c r="O881" t="str">
        <f>IF('Absences Template'!O886="","",'Absences Template'!O886)</f>
        <v/>
      </c>
      <c r="P881" t="str">
        <f>IF('Absences Template'!P886="","",'Absences Template'!P886)</f>
        <v/>
      </c>
    </row>
    <row r="882" spans="1:16">
      <c r="A882" t="str">
        <f>IF('Absences Template'!A887="","",'Absences Template'!A887)</f>
        <v/>
      </c>
      <c r="B882" t="str">
        <f>IF('Absences Template'!B887="","",'Absences Template'!B887)</f>
        <v/>
      </c>
      <c r="C882" t="str">
        <f>IF('Absences Template'!C887="","",'Absences Template'!C887)</f>
        <v/>
      </c>
      <c r="D882" t="str">
        <f>IF('Absences Template'!D887="","",'Absences Template'!D887)</f>
        <v/>
      </c>
      <c r="E882" t="str">
        <f>IF('Absences Template'!E887="","",'Absences Template'!E887)</f>
        <v/>
      </c>
      <c r="F882" t="str">
        <f>IF('Absences Template'!F887="","",'Absences Template'!F887)</f>
        <v/>
      </c>
      <c r="G882" t="str">
        <f>IF('Absences Template'!G887="","",'Absences Template'!G887)</f>
        <v/>
      </c>
      <c r="H882" t="str">
        <f>IF('Absences Template'!H887="","",'Absences Template'!H887)</f>
        <v/>
      </c>
      <c r="I882" t="str">
        <f>IF('Absences Template'!I887="","",'Absences Template'!I887)</f>
        <v/>
      </c>
      <c r="J882" t="str">
        <f>IF('Absences Template'!J887="","",'Absences Template'!J887)</f>
        <v/>
      </c>
      <c r="K882" t="str">
        <f>IF('Absences Template'!K887="","",'Absences Template'!K887)</f>
        <v/>
      </c>
      <c r="L882" t="str">
        <f>IF('Absences Template'!L887="","",'Absences Template'!L887)</f>
        <v/>
      </c>
      <c r="M882" t="str">
        <f>IF('Absences Template'!M887="","",'Absences Template'!M887)</f>
        <v/>
      </c>
      <c r="N882" t="str">
        <f>IF('Absences Template'!N887="","",'Absences Template'!N887)</f>
        <v/>
      </c>
      <c r="O882" t="str">
        <f>IF('Absences Template'!O887="","",'Absences Template'!O887)</f>
        <v/>
      </c>
      <c r="P882" t="str">
        <f>IF('Absences Template'!P887="","",'Absences Template'!P887)</f>
        <v/>
      </c>
    </row>
    <row r="883" spans="1:16">
      <c r="A883" t="str">
        <f>IF('Absences Template'!A888="","",'Absences Template'!A888)</f>
        <v/>
      </c>
      <c r="B883" t="str">
        <f>IF('Absences Template'!B888="","",'Absences Template'!B888)</f>
        <v/>
      </c>
      <c r="C883" t="str">
        <f>IF('Absences Template'!C888="","",'Absences Template'!C888)</f>
        <v/>
      </c>
      <c r="D883" t="str">
        <f>IF('Absences Template'!D888="","",'Absences Template'!D888)</f>
        <v/>
      </c>
      <c r="E883" t="str">
        <f>IF('Absences Template'!E888="","",'Absences Template'!E888)</f>
        <v/>
      </c>
      <c r="F883" t="str">
        <f>IF('Absences Template'!F888="","",'Absences Template'!F888)</f>
        <v/>
      </c>
      <c r="G883" t="str">
        <f>IF('Absences Template'!G888="","",'Absences Template'!G888)</f>
        <v/>
      </c>
      <c r="H883" t="str">
        <f>IF('Absences Template'!H888="","",'Absences Template'!H888)</f>
        <v/>
      </c>
      <c r="I883" t="str">
        <f>IF('Absences Template'!I888="","",'Absences Template'!I888)</f>
        <v/>
      </c>
      <c r="J883" t="str">
        <f>IF('Absences Template'!J888="","",'Absences Template'!J888)</f>
        <v/>
      </c>
      <c r="K883" t="str">
        <f>IF('Absences Template'!K888="","",'Absences Template'!K888)</f>
        <v/>
      </c>
      <c r="L883" t="str">
        <f>IF('Absences Template'!L888="","",'Absences Template'!L888)</f>
        <v/>
      </c>
      <c r="M883" t="str">
        <f>IF('Absences Template'!M888="","",'Absences Template'!M888)</f>
        <v/>
      </c>
      <c r="N883" t="str">
        <f>IF('Absences Template'!N888="","",'Absences Template'!N888)</f>
        <v/>
      </c>
      <c r="O883" t="str">
        <f>IF('Absences Template'!O888="","",'Absences Template'!O888)</f>
        <v/>
      </c>
      <c r="P883" t="str">
        <f>IF('Absences Template'!P888="","",'Absences Template'!P888)</f>
        <v/>
      </c>
    </row>
    <row r="884" spans="1:16">
      <c r="A884" t="str">
        <f>IF('Absences Template'!A889="","",'Absences Template'!A889)</f>
        <v/>
      </c>
      <c r="B884" t="str">
        <f>IF('Absences Template'!B889="","",'Absences Template'!B889)</f>
        <v/>
      </c>
      <c r="C884" t="str">
        <f>IF('Absences Template'!C889="","",'Absences Template'!C889)</f>
        <v/>
      </c>
      <c r="D884" t="str">
        <f>IF('Absences Template'!D889="","",'Absences Template'!D889)</f>
        <v/>
      </c>
      <c r="E884" t="str">
        <f>IF('Absences Template'!E889="","",'Absences Template'!E889)</f>
        <v/>
      </c>
      <c r="F884" t="str">
        <f>IF('Absences Template'!F889="","",'Absences Template'!F889)</f>
        <v/>
      </c>
      <c r="G884" t="str">
        <f>IF('Absences Template'!G889="","",'Absences Template'!G889)</f>
        <v/>
      </c>
      <c r="H884" t="str">
        <f>IF('Absences Template'!H889="","",'Absences Template'!H889)</f>
        <v/>
      </c>
      <c r="I884" t="str">
        <f>IF('Absences Template'!I889="","",'Absences Template'!I889)</f>
        <v/>
      </c>
      <c r="J884" t="str">
        <f>IF('Absences Template'!J889="","",'Absences Template'!J889)</f>
        <v/>
      </c>
      <c r="K884" t="str">
        <f>IF('Absences Template'!K889="","",'Absences Template'!K889)</f>
        <v/>
      </c>
      <c r="L884" t="str">
        <f>IF('Absences Template'!L889="","",'Absences Template'!L889)</f>
        <v/>
      </c>
      <c r="M884" t="str">
        <f>IF('Absences Template'!M889="","",'Absences Template'!M889)</f>
        <v/>
      </c>
      <c r="N884" t="str">
        <f>IF('Absences Template'!N889="","",'Absences Template'!N889)</f>
        <v/>
      </c>
      <c r="O884" t="str">
        <f>IF('Absences Template'!O889="","",'Absences Template'!O889)</f>
        <v/>
      </c>
      <c r="P884" t="str">
        <f>IF('Absences Template'!P889="","",'Absences Template'!P889)</f>
        <v/>
      </c>
    </row>
    <row r="885" spans="1:16">
      <c r="A885" t="str">
        <f>IF('Absences Template'!A890="","",'Absences Template'!A890)</f>
        <v/>
      </c>
      <c r="B885" t="str">
        <f>IF('Absences Template'!B890="","",'Absences Template'!B890)</f>
        <v/>
      </c>
      <c r="C885" t="str">
        <f>IF('Absences Template'!C890="","",'Absences Template'!C890)</f>
        <v/>
      </c>
      <c r="D885" t="str">
        <f>IF('Absences Template'!D890="","",'Absences Template'!D890)</f>
        <v/>
      </c>
      <c r="E885" t="str">
        <f>IF('Absences Template'!E890="","",'Absences Template'!E890)</f>
        <v/>
      </c>
      <c r="F885" t="str">
        <f>IF('Absences Template'!F890="","",'Absences Template'!F890)</f>
        <v/>
      </c>
      <c r="G885" t="str">
        <f>IF('Absences Template'!G890="","",'Absences Template'!G890)</f>
        <v/>
      </c>
      <c r="H885" t="str">
        <f>IF('Absences Template'!H890="","",'Absences Template'!H890)</f>
        <v/>
      </c>
      <c r="I885" t="str">
        <f>IF('Absences Template'!I890="","",'Absences Template'!I890)</f>
        <v/>
      </c>
      <c r="J885" t="str">
        <f>IF('Absences Template'!J890="","",'Absences Template'!J890)</f>
        <v/>
      </c>
      <c r="K885" t="str">
        <f>IF('Absences Template'!K890="","",'Absences Template'!K890)</f>
        <v/>
      </c>
      <c r="L885" t="str">
        <f>IF('Absences Template'!L890="","",'Absences Template'!L890)</f>
        <v/>
      </c>
      <c r="M885" t="str">
        <f>IF('Absences Template'!M890="","",'Absences Template'!M890)</f>
        <v/>
      </c>
      <c r="N885" t="str">
        <f>IF('Absences Template'!N890="","",'Absences Template'!N890)</f>
        <v/>
      </c>
      <c r="O885" t="str">
        <f>IF('Absences Template'!O890="","",'Absences Template'!O890)</f>
        <v/>
      </c>
      <c r="P885" t="str">
        <f>IF('Absences Template'!P890="","",'Absences Template'!P890)</f>
        <v/>
      </c>
    </row>
    <row r="886" spans="1:16">
      <c r="A886" t="str">
        <f>IF('Absences Template'!A891="","",'Absences Template'!A891)</f>
        <v/>
      </c>
      <c r="B886" t="str">
        <f>IF('Absences Template'!B891="","",'Absences Template'!B891)</f>
        <v/>
      </c>
      <c r="C886" t="str">
        <f>IF('Absences Template'!C891="","",'Absences Template'!C891)</f>
        <v/>
      </c>
      <c r="D886" t="str">
        <f>IF('Absences Template'!D891="","",'Absences Template'!D891)</f>
        <v/>
      </c>
      <c r="E886" t="str">
        <f>IF('Absences Template'!E891="","",'Absences Template'!E891)</f>
        <v/>
      </c>
      <c r="F886" t="str">
        <f>IF('Absences Template'!F891="","",'Absences Template'!F891)</f>
        <v/>
      </c>
      <c r="G886" t="str">
        <f>IF('Absences Template'!G891="","",'Absences Template'!G891)</f>
        <v/>
      </c>
      <c r="H886" t="str">
        <f>IF('Absences Template'!H891="","",'Absences Template'!H891)</f>
        <v/>
      </c>
      <c r="I886" t="str">
        <f>IF('Absences Template'!I891="","",'Absences Template'!I891)</f>
        <v/>
      </c>
      <c r="J886" t="str">
        <f>IF('Absences Template'!J891="","",'Absences Template'!J891)</f>
        <v/>
      </c>
      <c r="K886" t="str">
        <f>IF('Absences Template'!K891="","",'Absences Template'!K891)</f>
        <v/>
      </c>
      <c r="L886" t="str">
        <f>IF('Absences Template'!L891="","",'Absences Template'!L891)</f>
        <v/>
      </c>
      <c r="M886" t="str">
        <f>IF('Absences Template'!M891="","",'Absences Template'!M891)</f>
        <v/>
      </c>
      <c r="N886" t="str">
        <f>IF('Absences Template'!N891="","",'Absences Template'!N891)</f>
        <v/>
      </c>
      <c r="O886" t="str">
        <f>IF('Absences Template'!O891="","",'Absences Template'!O891)</f>
        <v/>
      </c>
      <c r="P886" t="str">
        <f>IF('Absences Template'!P891="","",'Absences Template'!P891)</f>
        <v/>
      </c>
    </row>
    <row r="887" spans="1:16">
      <c r="A887" t="str">
        <f>IF('Absences Template'!A892="","",'Absences Template'!A892)</f>
        <v/>
      </c>
      <c r="B887" t="str">
        <f>IF('Absences Template'!B892="","",'Absences Template'!B892)</f>
        <v/>
      </c>
      <c r="C887" t="str">
        <f>IF('Absences Template'!C892="","",'Absences Template'!C892)</f>
        <v/>
      </c>
      <c r="D887" t="str">
        <f>IF('Absences Template'!D892="","",'Absences Template'!D892)</f>
        <v/>
      </c>
      <c r="E887" t="str">
        <f>IF('Absences Template'!E892="","",'Absences Template'!E892)</f>
        <v/>
      </c>
      <c r="F887" t="str">
        <f>IF('Absences Template'!F892="","",'Absences Template'!F892)</f>
        <v/>
      </c>
      <c r="G887" t="str">
        <f>IF('Absences Template'!G892="","",'Absences Template'!G892)</f>
        <v/>
      </c>
      <c r="H887" t="str">
        <f>IF('Absences Template'!H892="","",'Absences Template'!H892)</f>
        <v/>
      </c>
      <c r="I887" t="str">
        <f>IF('Absences Template'!I892="","",'Absences Template'!I892)</f>
        <v/>
      </c>
      <c r="J887" t="str">
        <f>IF('Absences Template'!J892="","",'Absences Template'!J892)</f>
        <v/>
      </c>
      <c r="K887" t="str">
        <f>IF('Absences Template'!K892="","",'Absences Template'!K892)</f>
        <v/>
      </c>
      <c r="L887" t="str">
        <f>IF('Absences Template'!L892="","",'Absences Template'!L892)</f>
        <v/>
      </c>
      <c r="M887" t="str">
        <f>IF('Absences Template'!M892="","",'Absences Template'!M892)</f>
        <v/>
      </c>
      <c r="N887" t="str">
        <f>IF('Absences Template'!N892="","",'Absences Template'!N892)</f>
        <v/>
      </c>
      <c r="O887" t="str">
        <f>IF('Absences Template'!O892="","",'Absences Template'!O892)</f>
        <v/>
      </c>
      <c r="P887" t="str">
        <f>IF('Absences Template'!P892="","",'Absences Template'!P892)</f>
        <v/>
      </c>
    </row>
    <row r="888" spans="1:16">
      <c r="A888" t="str">
        <f>IF('Absences Template'!A893="","",'Absences Template'!A893)</f>
        <v/>
      </c>
      <c r="B888" t="str">
        <f>IF('Absences Template'!B893="","",'Absences Template'!B893)</f>
        <v/>
      </c>
      <c r="C888" t="str">
        <f>IF('Absences Template'!C893="","",'Absences Template'!C893)</f>
        <v/>
      </c>
      <c r="D888" t="str">
        <f>IF('Absences Template'!D893="","",'Absences Template'!D893)</f>
        <v/>
      </c>
      <c r="E888" t="str">
        <f>IF('Absences Template'!E893="","",'Absences Template'!E893)</f>
        <v/>
      </c>
      <c r="F888" t="str">
        <f>IF('Absences Template'!F893="","",'Absences Template'!F893)</f>
        <v/>
      </c>
      <c r="G888" t="str">
        <f>IF('Absences Template'!G893="","",'Absences Template'!G893)</f>
        <v/>
      </c>
      <c r="H888" t="str">
        <f>IF('Absences Template'!H893="","",'Absences Template'!H893)</f>
        <v/>
      </c>
      <c r="I888" t="str">
        <f>IF('Absences Template'!I893="","",'Absences Template'!I893)</f>
        <v/>
      </c>
      <c r="J888" t="str">
        <f>IF('Absences Template'!J893="","",'Absences Template'!J893)</f>
        <v/>
      </c>
      <c r="K888" t="str">
        <f>IF('Absences Template'!K893="","",'Absences Template'!K893)</f>
        <v/>
      </c>
      <c r="L888" t="str">
        <f>IF('Absences Template'!L893="","",'Absences Template'!L893)</f>
        <v/>
      </c>
      <c r="M888" t="str">
        <f>IF('Absences Template'!M893="","",'Absences Template'!M893)</f>
        <v/>
      </c>
      <c r="N888" t="str">
        <f>IF('Absences Template'!N893="","",'Absences Template'!N893)</f>
        <v/>
      </c>
      <c r="O888" t="str">
        <f>IF('Absences Template'!O893="","",'Absences Template'!O893)</f>
        <v/>
      </c>
      <c r="P888" t="str">
        <f>IF('Absences Template'!P893="","",'Absences Template'!P893)</f>
        <v/>
      </c>
    </row>
    <row r="889" spans="1:16">
      <c r="A889" t="str">
        <f>IF('Absences Template'!A894="","",'Absences Template'!A894)</f>
        <v/>
      </c>
      <c r="B889" t="str">
        <f>IF('Absences Template'!B894="","",'Absences Template'!B894)</f>
        <v/>
      </c>
      <c r="C889" t="str">
        <f>IF('Absences Template'!C894="","",'Absences Template'!C894)</f>
        <v/>
      </c>
      <c r="D889" t="str">
        <f>IF('Absences Template'!D894="","",'Absences Template'!D894)</f>
        <v/>
      </c>
      <c r="E889" t="str">
        <f>IF('Absences Template'!E894="","",'Absences Template'!E894)</f>
        <v/>
      </c>
      <c r="F889" t="str">
        <f>IF('Absences Template'!F894="","",'Absences Template'!F894)</f>
        <v/>
      </c>
      <c r="G889" t="str">
        <f>IF('Absences Template'!G894="","",'Absences Template'!G894)</f>
        <v/>
      </c>
      <c r="H889" t="str">
        <f>IF('Absences Template'!H894="","",'Absences Template'!H894)</f>
        <v/>
      </c>
      <c r="I889" t="str">
        <f>IF('Absences Template'!I894="","",'Absences Template'!I894)</f>
        <v/>
      </c>
      <c r="J889" t="str">
        <f>IF('Absences Template'!J894="","",'Absences Template'!J894)</f>
        <v/>
      </c>
      <c r="K889" t="str">
        <f>IF('Absences Template'!K894="","",'Absences Template'!K894)</f>
        <v/>
      </c>
      <c r="L889" t="str">
        <f>IF('Absences Template'!L894="","",'Absences Template'!L894)</f>
        <v/>
      </c>
      <c r="M889" t="str">
        <f>IF('Absences Template'!M894="","",'Absences Template'!M894)</f>
        <v/>
      </c>
      <c r="N889" t="str">
        <f>IF('Absences Template'!N894="","",'Absences Template'!N894)</f>
        <v/>
      </c>
      <c r="O889" t="str">
        <f>IF('Absences Template'!O894="","",'Absences Template'!O894)</f>
        <v/>
      </c>
      <c r="P889" t="str">
        <f>IF('Absences Template'!P894="","",'Absences Template'!P894)</f>
        <v/>
      </c>
    </row>
    <row r="890" spans="1:16">
      <c r="A890" t="str">
        <f>IF('Absences Template'!A895="","",'Absences Template'!A895)</f>
        <v/>
      </c>
      <c r="B890" t="str">
        <f>IF('Absences Template'!B895="","",'Absences Template'!B895)</f>
        <v/>
      </c>
      <c r="C890" t="str">
        <f>IF('Absences Template'!C895="","",'Absences Template'!C895)</f>
        <v/>
      </c>
      <c r="D890" t="str">
        <f>IF('Absences Template'!D895="","",'Absences Template'!D895)</f>
        <v/>
      </c>
      <c r="E890" t="str">
        <f>IF('Absences Template'!E895="","",'Absences Template'!E895)</f>
        <v/>
      </c>
      <c r="F890" t="str">
        <f>IF('Absences Template'!F895="","",'Absences Template'!F895)</f>
        <v/>
      </c>
      <c r="G890" t="str">
        <f>IF('Absences Template'!G895="","",'Absences Template'!G895)</f>
        <v/>
      </c>
      <c r="H890" t="str">
        <f>IF('Absences Template'!H895="","",'Absences Template'!H895)</f>
        <v/>
      </c>
      <c r="I890" t="str">
        <f>IF('Absences Template'!I895="","",'Absences Template'!I895)</f>
        <v/>
      </c>
      <c r="J890" t="str">
        <f>IF('Absences Template'!J895="","",'Absences Template'!J895)</f>
        <v/>
      </c>
      <c r="K890" t="str">
        <f>IF('Absences Template'!K895="","",'Absences Template'!K895)</f>
        <v/>
      </c>
      <c r="L890" t="str">
        <f>IF('Absences Template'!L895="","",'Absences Template'!L895)</f>
        <v/>
      </c>
      <c r="M890" t="str">
        <f>IF('Absences Template'!M895="","",'Absences Template'!M895)</f>
        <v/>
      </c>
      <c r="N890" t="str">
        <f>IF('Absences Template'!N895="","",'Absences Template'!N895)</f>
        <v/>
      </c>
      <c r="O890" t="str">
        <f>IF('Absences Template'!O895="","",'Absences Template'!O895)</f>
        <v/>
      </c>
      <c r="P890" t="str">
        <f>IF('Absences Template'!P895="","",'Absences Template'!P895)</f>
        <v/>
      </c>
    </row>
    <row r="891" spans="1:16">
      <c r="A891" t="str">
        <f>IF('Absences Template'!A896="","",'Absences Template'!A896)</f>
        <v/>
      </c>
      <c r="B891" t="str">
        <f>IF('Absences Template'!B896="","",'Absences Template'!B896)</f>
        <v/>
      </c>
      <c r="C891" t="str">
        <f>IF('Absences Template'!C896="","",'Absences Template'!C896)</f>
        <v/>
      </c>
      <c r="D891" t="str">
        <f>IF('Absences Template'!D896="","",'Absences Template'!D896)</f>
        <v/>
      </c>
      <c r="E891" t="str">
        <f>IF('Absences Template'!E896="","",'Absences Template'!E896)</f>
        <v/>
      </c>
      <c r="F891" t="str">
        <f>IF('Absences Template'!F896="","",'Absences Template'!F896)</f>
        <v/>
      </c>
      <c r="G891" t="str">
        <f>IF('Absences Template'!G896="","",'Absences Template'!G896)</f>
        <v/>
      </c>
      <c r="H891" t="str">
        <f>IF('Absences Template'!H896="","",'Absences Template'!H896)</f>
        <v/>
      </c>
      <c r="I891" t="str">
        <f>IF('Absences Template'!I896="","",'Absences Template'!I896)</f>
        <v/>
      </c>
      <c r="J891" t="str">
        <f>IF('Absences Template'!J896="","",'Absences Template'!J896)</f>
        <v/>
      </c>
      <c r="K891" t="str">
        <f>IF('Absences Template'!K896="","",'Absences Template'!K896)</f>
        <v/>
      </c>
      <c r="L891" t="str">
        <f>IF('Absences Template'!L896="","",'Absences Template'!L896)</f>
        <v/>
      </c>
      <c r="M891" t="str">
        <f>IF('Absences Template'!M896="","",'Absences Template'!M896)</f>
        <v/>
      </c>
      <c r="N891" t="str">
        <f>IF('Absences Template'!N896="","",'Absences Template'!N896)</f>
        <v/>
      </c>
      <c r="O891" t="str">
        <f>IF('Absences Template'!O896="","",'Absences Template'!O896)</f>
        <v/>
      </c>
      <c r="P891" t="str">
        <f>IF('Absences Template'!P896="","",'Absences Template'!P896)</f>
        <v/>
      </c>
    </row>
    <row r="892" spans="1:16">
      <c r="A892" t="str">
        <f>IF('Absences Template'!A897="","",'Absences Template'!A897)</f>
        <v/>
      </c>
      <c r="B892" t="str">
        <f>IF('Absences Template'!B897="","",'Absences Template'!B897)</f>
        <v/>
      </c>
      <c r="C892" t="str">
        <f>IF('Absences Template'!C897="","",'Absences Template'!C897)</f>
        <v/>
      </c>
      <c r="D892" t="str">
        <f>IF('Absences Template'!D897="","",'Absences Template'!D897)</f>
        <v/>
      </c>
      <c r="E892" t="str">
        <f>IF('Absences Template'!E897="","",'Absences Template'!E897)</f>
        <v/>
      </c>
      <c r="F892" t="str">
        <f>IF('Absences Template'!F897="","",'Absences Template'!F897)</f>
        <v/>
      </c>
      <c r="G892" t="str">
        <f>IF('Absences Template'!G897="","",'Absences Template'!G897)</f>
        <v/>
      </c>
      <c r="H892" t="str">
        <f>IF('Absences Template'!H897="","",'Absences Template'!H897)</f>
        <v/>
      </c>
      <c r="I892" t="str">
        <f>IF('Absences Template'!I897="","",'Absences Template'!I897)</f>
        <v/>
      </c>
      <c r="J892" t="str">
        <f>IF('Absences Template'!J897="","",'Absences Template'!J897)</f>
        <v/>
      </c>
      <c r="K892" t="str">
        <f>IF('Absences Template'!K897="","",'Absences Template'!K897)</f>
        <v/>
      </c>
      <c r="L892" t="str">
        <f>IF('Absences Template'!L897="","",'Absences Template'!L897)</f>
        <v/>
      </c>
      <c r="M892" t="str">
        <f>IF('Absences Template'!M897="","",'Absences Template'!M897)</f>
        <v/>
      </c>
      <c r="N892" t="str">
        <f>IF('Absences Template'!N897="","",'Absences Template'!N897)</f>
        <v/>
      </c>
      <c r="O892" t="str">
        <f>IF('Absences Template'!O897="","",'Absences Template'!O897)</f>
        <v/>
      </c>
      <c r="P892" t="str">
        <f>IF('Absences Template'!P897="","",'Absences Template'!P897)</f>
        <v/>
      </c>
    </row>
    <row r="893" spans="1:16">
      <c r="A893" t="str">
        <f>IF('Absences Template'!A898="","",'Absences Template'!A898)</f>
        <v/>
      </c>
      <c r="B893" t="str">
        <f>IF('Absences Template'!B898="","",'Absences Template'!B898)</f>
        <v/>
      </c>
      <c r="C893" t="str">
        <f>IF('Absences Template'!C898="","",'Absences Template'!C898)</f>
        <v/>
      </c>
      <c r="D893" t="str">
        <f>IF('Absences Template'!D898="","",'Absences Template'!D898)</f>
        <v/>
      </c>
      <c r="E893" t="str">
        <f>IF('Absences Template'!E898="","",'Absences Template'!E898)</f>
        <v/>
      </c>
      <c r="F893" t="str">
        <f>IF('Absences Template'!F898="","",'Absences Template'!F898)</f>
        <v/>
      </c>
      <c r="G893" t="str">
        <f>IF('Absences Template'!G898="","",'Absences Template'!G898)</f>
        <v/>
      </c>
      <c r="H893" t="str">
        <f>IF('Absences Template'!H898="","",'Absences Template'!H898)</f>
        <v/>
      </c>
      <c r="I893" t="str">
        <f>IF('Absences Template'!I898="","",'Absences Template'!I898)</f>
        <v/>
      </c>
      <c r="J893" t="str">
        <f>IF('Absences Template'!J898="","",'Absences Template'!J898)</f>
        <v/>
      </c>
      <c r="K893" t="str">
        <f>IF('Absences Template'!K898="","",'Absences Template'!K898)</f>
        <v/>
      </c>
      <c r="L893" t="str">
        <f>IF('Absences Template'!L898="","",'Absences Template'!L898)</f>
        <v/>
      </c>
      <c r="M893" t="str">
        <f>IF('Absences Template'!M898="","",'Absences Template'!M898)</f>
        <v/>
      </c>
      <c r="N893" t="str">
        <f>IF('Absences Template'!N898="","",'Absences Template'!N898)</f>
        <v/>
      </c>
      <c r="O893" t="str">
        <f>IF('Absences Template'!O898="","",'Absences Template'!O898)</f>
        <v/>
      </c>
      <c r="P893" t="str">
        <f>IF('Absences Template'!P898="","",'Absences Template'!P898)</f>
        <v/>
      </c>
    </row>
    <row r="894" spans="1:16">
      <c r="A894" t="str">
        <f>IF('Absences Template'!A899="","",'Absences Template'!A899)</f>
        <v/>
      </c>
      <c r="B894" t="str">
        <f>IF('Absences Template'!B899="","",'Absences Template'!B899)</f>
        <v/>
      </c>
      <c r="C894" t="str">
        <f>IF('Absences Template'!C899="","",'Absences Template'!C899)</f>
        <v/>
      </c>
      <c r="D894" t="str">
        <f>IF('Absences Template'!D899="","",'Absences Template'!D899)</f>
        <v/>
      </c>
      <c r="E894" t="str">
        <f>IF('Absences Template'!E899="","",'Absences Template'!E899)</f>
        <v/>
      </c>
      <c r="F894" t="str">
        <f>IF('Absences Template'!F899="","",'Absences Template'!F899)</f>
        <v/>
      </c>
      <c r="G894" t="str">
        <f>IF('Absences Template'!G899="","",'Absences Template'!G899)</f>
        <v/>
      </c>
      <c r="H894" t="str">
        <f>IF('Absences Template'!H899="","",'Absences Template'!H899)</f>
        <v/>
      </c>
      <c r="I894" t="str">
        <f>IF('Absences Template'!I899="","",'Absences Template'!I899)</f>
        <v/>
      </c>
      <c r="J894" t="str">
        <f>IF('Absences Template'!J899="","",'Absences Template'!J899)</f>
        <v/>
      </c>
      <c r="K894" t="str">
        <f>IF('Absences Template'!K899="","",'Absences Template'!K899)</f>
        <v/>
      </c>
      <c r="L894" t="str">
        <f>IF('Absences Template'!L899="","",'Absences Template'!L899)</f>
        <v/>
      </c>
      <c r="M894" t="str">
        <f>IF('Absences Template'!M899="","",'Absences Template'!M899)</f>
        <v/>
      </c>
      <c r="N894" t="str">
        <f>IF('Absences Template'!N899="","",'Absences Template'!N899)</f>
        <v/>
      </c>
      <c r="O894" t="str">
        <f>IF('Absences Template'!O899="","",'Absences Template'!O899)</f>
        <v/>
      </c>
      <c r="P894" t="str">
        <f>IF('Absences Template'!P899="","",'Absences Template'!P899)</f>
        <v/>
      </c>
    </row>
    <row r="895" spans="1:16">
      <c r="A895" t="str">
        <f>IF('Absences Template'!A900="","",'Absences Template'!A900)</f>
        <v/>
      </c>
      <c r="B895" t="str">
        <f>IF('Absences Template'!B900="","",'Absences Template'!B900)</f>
        <v/>
      </c>
      <c r="C895" t="str">
        <f>IF('Absences Template'!C900="","",'Absences Template'!C900)</f>
        <v/>
      </c>
      <c r="D895" t="str">
        <f>IF('Absences Template'!D900="","",'Absences Template'!D900)</f>
        <v/>
      </c>
      <c r="E895" t="str">
        <f>IF('Absences Template'!E900="","",'Absences Template'!E900)</f>
        <v/>
      </c>
      <c r="F895" t="str">
        <f>IF('Absences Template'!F900="","",'Absences Template'!F900)</f>
        <v/>
      </c>
      <c r="G895" t="str">
        <f>IF('Absences Template'!G900="","",'Absences Template'!G900)</f>
        <v/>
      </c>
      <c r="H895" t="str">
        <f>IF('Absences Template'!H900="","",'Absences Template'!H900)</f>
        <v/>
      </c>
      <c r="I895" t="str">
        <f>IF('Absences Template'!I900="","",'Absences Template'!I900)</f>
        <v/>
      </c>
      <c r="J895" t="str">
        <f>IF('Absences Template'!J900="","",'Absences Template'!J900)</f>
        <v/>
      </c>
      <c r="K895" t="str">
        <f>IF('Absences Template'!K900="","",'Absences Template'!K900)</f>
        <v/>
      </c>
      <c r="L895" t="str">
        <f>IF('Absences Template'!L900="","",'Absences Template'!L900)</f>
        <v/>
      </c>
      <c r="M895" t="str">
        <f>IF('Absences Template'!M900="","",'Absences Template'!M900)</f>
        <v/>
      </c>
      <c r="N895" t="str">
        <f>IF('Absences Template'!N900="","",'Absences Template'!N900)</f>
        <v/>
      </c>
      <c r="O895" t="str">
        <f>IF('Absences Template'!O900="","",'Absences Template'!O900)</f>
        <v/>
      </c>
      <c r="P895" t="str">
        <f>IF('Absences Template'!P900="","",'Absences Template'!P900)</f>
        <v/>
      </c>
    </row>
    <row r="896" spans="1:16">
      <c r="A896" t="str">
        <f>IF('Absences Template'!A901="","",'Absences Template'!A901)</f>
        <v/>
      </c>
      <c r="B896" t="str">
        <f>IF('Absences Template'!B901="","",'Absences Template'!B901)</f>
        <v/>
      </c>
      <c r="C896" t="str">
        <f>IF('Absences Template'!C901="","",'Absences Template'!C901)</f>
        <v/>
      </c>
      <c r="D896" t="str">
        <f>IF('Absences Template'!D901="","",'Absences Template'!D901)</f>
        <v/>
      </c>
      <c r="E896" t="str">
        <f>IF('Absences Template'!E901="","",'Absences Template'!E901)</f>
        <v/>
      </c>
      <c r="F896" t="str">
        <f>IF('Absences Template'!F901="","",'Absences Template'!F901)</f>
        <v/>
      </c>
      <c r="G896" t="str">
        <f>IF('Absences Template'!G901="","",'Absences Template'!G901)</f>
        <v/>
      </c>
      <c r="H896" t="str">
        <f>IF('Absences Template'!H901="","",'Absences Template'!H901)</f>
        <v/>
      </c>
      <c r="I896" t="str">
        <f>IF('Absences Template'!I901="","",'Absences Template'!I901)</f>
        <v/>
      </c>
      <c r="J896" t="str">
        <f>IF('Absences Template'!J901="","",'Absences Template'!J901)</f>
        <v/>
      </c>
      <c r="K896" t="str">
        <f>IF('Absences Template'!K901="","",'Absences Template'!K901)</f>
        <v/>
      </c>
      <c r="L896" t="str">
        <f>IF('Absences Template'!L901="","",'Absences Template'!L901)</f>
        <v/>
      </c>
      <c r="M896" t="str">
        <f>IF('Absences Template'!M901="","",'Absences Template'!M901)</f>
        <v/>
      </c>
      <c r="N896" t="str">
        <f>IF('Absences Template'!N901="","",'Absences Template'!N901)</f>
        <v/>
      </c>
      <c r="O896" t="str">
        <f>IF('Absences Template'!O901="","",'Absences Template'!O901)</f>
        <v/>
      </c>
      <c r="P896" t="str">
        <f>IF('Absences Template'!P901="","",'Absences Template'!P901)</f>
        <v/>
      </c>
    </row>
    <row r="897" spans="1:16">
      <c r="A897" t="str">
        <f>IF('Absences Template'!A902="","",'Absences Template'!A902)</f>
        <v/>
      </c>
      <c r="B897" t="str">
        <f>IF('Absences Template'!B902="","",'Absences Template'!B902)</f>
        <v/>
      </c>
      <c r="C897" t="str">
        <f>IF('Absences Template'!C902="","",'Absences Template'!C902)</f>
        <v/>
      </c>
      <c r="D897" t="str">
        <f>IF('Absences Template'!D902="","",'Absences Template'!D902)</f>
        <v/>
      </c>
      <c r="E897" t="str">
        <f>IF('Absences Template'!E902="","",'Absences Template'!E902)</f>
        <v/>
      </c>
      <c r="F897" t="str">
        <f>IF('Absences Template'!F902="","",'Absences Template'!F902)</f>
        <v/>
      </c>
      <c r="G897" t="str">
        <f>IF('Absences Template'!G902="","",'Absences Template'!G902)</f>
        <v/>
      </c>
      <c r="H897" t="str">
        <f>IF('Absences Template'!H902="","",'Absences Template'!H902)</f>
        <v/>
      </c>
      <c r="I897" t="str">
        <f>IF('Absences Template'!I902="","",'Absences Template'!I902)</f>
        <v/>
      </c>
      <c r="J897" t="str">
        <f>IF('Absences Template'!J902="","",'Absences Template'!J902)</f>
        <v/>
      </c>
      <c r="K897" t="str">
        <f>IF('Absences Template'!K902="","",'Absences Template'!K902)</f>
        <v/>
      </c>
      <c r="L897" t="str">
        <f>IF('Absences Template'!L902="","",'Absences Template'!L902)</f>
        <v/>
      </c>
      <c r="M897" t="str">
        <f>IF('Absences Template'!M902="","",'Absences Template'!M902)</f>
        <v/>
      </c>
      <c r="N897" t="str">
        <f>IF('Absences Template'!N902="","",'Absences Template'!N902)</f>
        <v/>
      </c>
      <c r="O897" t="str">
        <f>IF('Absences Template'!O902="","",'Absences Template'!O902)</f>
        <v/>
      </c>
      <c r="P897" t="str">
        <f>IF('Absences Template'!P902="","",'Absences Template'!P902)</f>
        <v/>
      </c>
    </row>
    <row r="898" spans="1:16">
      <c r="A898" t="str">
        <f>IF('Absences Template'!A903="","",'Absences Template'!A903)</f>
        <v/>
      </c>
      <c r="B898" t="str">
        <f>IF('Absences Template'!B903="","",'Absences Template'!B903)</f>
        <v/>
      </c>
      <c r="C898" t="str">
        <f>IF('Absences Template'!C903="","",'Absences Template'!C903)</f>
        <v/>
      </c>
      <c r="D898" t="str">
        <f>IF('Absences Template'!D903="","",'Absences Template'!D903)</f>
        <v/>
      </c>
      <c r="E898" t="str">
        <f>IF('Absences Template'!E903="","",'Absences Template'!E903)</f>
        <v/>
      </c>
      <c r="F898" t="str">
        <f>IF('Absences Template'!F903="","",'Absences Template'!F903)</f>
        <v/>
      </c>
      <c r="G898" t="str">
        <f>IF('Absences Template'!G903="","",'Absences Template'!G903)</f>
        <v/>
      </c>
      <c r="H898" t="str">
        <f>IF('Absences Template'!H903="","",'Absences Template'!H903)</f>
        <v/>
      </c>
      <c r="I898" t="str">
        <f>IF('Absences Template'!I903="","",'Absences Template'!I903)</f>
        <v/>
      </c>
      <c r="J898" t="str">
        <f>IF('Absences Template'!J903="","",'Absences Template'!J903)</f>
        <v/>
      </c>
      <c r="K898" t="str">
        <f>IF('Absences Template'!K903="","",'Absences Template'!K903)</f>
        <v/>
      </c>
      <c r="L898" t="str">
        <f>IF('Absences Template'!L903="","",'Absences Template'!L903)</f>
        <v/>
      </c>
      <c r="M898" t="str">
        <f>IF('Absences Template'!M903="","",'Absences Template'!M903)</f>
        <v/>
      </c>
      <c r="N898" t="str">
        <f>IF('Absences Template'!N903="","",'Absences Template'!N903)</f>
        <v/>
      </c>
      <c r="O898" t="str">
        <f>IF('Absences Template'!O903="","",'Absences Template'!O903)</f>
        <v/>
      </c>
      <c r="P898" t="str">
        <f>IF('Absences Template'!P903="","",'Absences Template'!P903)</f>
        <v/>
      </c>
    </row>
    <row r="899" spans="1:16">
      <c r="A899" t="str">
        <f>IF('Absences Template'!A904="","",'Absences Template'!A904)</f>
        <v/>
      </c>
      <c r="B899" t="str">
        <f>IF('Absences Template'!B904="","",'Absences Template'!B904)</f>
        <v/>
      </c>
      <c r="C899" t="str">
        <f>IF('Absences Template'!C904="","",'Absences Template'!C904)</f>
        <v/>
      </c>
      <c r="D899" t="str">
        <f>IF('Absences Template'!D904="","",'Absences Template'!D904)</f>
        <v/>
      </c>
      <c r="E899" t="str">
        <f>IF('Absences Template'!E904="","",'Absences Template'!E904)</f>
        <v/>
      </c>
      <c r="F899" t="str">
        <f>IF('Absences Template'!F904="","",'Absences Template'!F904)</f>
        <v/>
      </c>
      <c r="G899" t="str">
        <f>IF('Absences Template'!G904="","",'Absences Template'!G904)</f>
        <v/>
      </c>
      <c r="H899" t="str">
        <f>IF('Absences Template'!H904="","",'Absences Template'!H904)</f>
        <v/>
      </c>
      <c r="I899" t="str">
        <f>IF('Absences Template'!I904="","",'Absences Template'!I904)</f>
        <v/>
      </c>
      <c r="J899" t="str">
        <f>IF('Absences Template'!J904="","",'Absences Template'!J904)</f>
        <v/>
      </c>
      <c r="K899" t="str">
        <f>IF('Absences Template'!K904="","",'Absences Template'!K904)</f>
        <v/>
      </c>
      <c r="L899" t="str">
        <f>IF('Absences Template'!L904="","",'Absences Template'!L904)</f>
        <v/>
      </c>
      <c r="M899" t="str">
        <f>IF('Absences Template'!M904="","",'Absences Template'!M904)</f>
        <v/>
      </c>
      <c r="N899" t="str">
        <f>IF('Absences Template'!N904="","",'Absences Template'!N904)</f>
        <v/>
      </c>
      <c r="O899" t="str">
        <f>IF('Absences Template'!O904="","",'Absences Template'!O904)</f>
        <v/>
      </c>
      <c r="P899" t="str">
        <f>IF('Absences Template'!P904="","",'Absences Template'!P904)</f>
        <v/>
      </c>
    </row>
    <row r="900" spans="1:16">
      <c r="A900" t="str">
        <f>IF('Absences Template'!A905="","",'Absences Template'!A905)</f>
        <v/>
      </c>
      <c r="B900" t="str">
        <f>IF('Absences Template'!B905="","",'Absences Template'!B905)</f>
        <v/>
      </c>
      <c r="C900" t="str">
        <f>IF('Absences Template'!C905="","",'Absences Template'!C905)</f>
        <v/>
      </c>
      <c r="D900" t="str">
        <f>IF('Absences Template'!D905="","",'Absences Template'!D905)</f>
        <v/>
      </c>
      <c r="E900" t="str">
        <f>IF('Absences Template'!E905="","",'Absences Template'!E905)</f>
        <v/>
      </c>
      <c r="F900" t="str">
        <f>IF('Absences Template'!F905="","",'Absences Template'!F905)</f>
        <v/>
      </c>
      <c r="G900" t="str">
        <f>IF('Absences Template'!G905="","",'Absences Template'!G905)</f>
        <v/>
      </c>
      <c r="H900" t="str">
        <f>IF('Absences Template'!H905="","",'Absences Template'!H905)</f>
        <v/>
      </c>
      <c r="I900" t="str">
        <f>IF('Absences Template'!I905="","",'Absences Template'!I905)</f>
        <v/>
      </c>
      <c r="J900" t="str">
        <f>IF('Absences Template'!J905="","",'Absences Template'!J905)</f>
        <v/>
      </c>
      <c r="K900" t="str">
        <f>IF('Absences Template'!K905="","",'Absences Template'!K905)</f>
        <v/>
      </c>
      <c r="L900" t="str">
        <f>IF('Absences Template'!L905="","",'Absences Template'!L905)</f>
        <v/>
      </c>
      <c r="M900" t="str">
        <f>IF('Absences Template'!M905="","",'Absences Template'!M905)</f>
        <v/>
      </c>
      <c r="N900" t="str">
        <f>IF('Absences Template'!N905="","",'Absences Template'!N905)</f>
        <v/>
      </c>
      <c r="O900" t="str">
        <f>IF('Absences Template'!O905="","",'Absences Template'!O905)</f>
        <v/>
      </c>
      <c r="P900" t="str">
        <f>IF('Absences Template'!P905="","",'Absences Template'!P905)</f>
        <v/>
      </c>
    </row>
    <row r="901" spans="1:16">
      <c r="A901" t="str">
        <f>IF('Absences Template'!A906="","",'Absences Template'!A906)</f>
        <v/>
      </c>
      <c r="B901" t="str">
        <f>IF('Absences Template'!B906="","",'Absences Template'!B906)</f>
        <v/>
      </c>
      <c r="C901" t="str">
        <f>IF('Absences Template'!C906="","",'Absences Template'!C906)</f>
        <v/>
      </c>
      <c r="D901" t="str">
        <f>IF('Absences Template'!D906="","",'Absences Template'!D906)</f>
        <v/>
      </c>
      <c r="E901" t="str">
        <f>IF('Absences Template'!E906="","",'Absences Template'!E906)</f>
        <v/>
      </c>
      <c r="F901" t="str">
        <f>IF('Absences Template'!F906="","",'Absences Template'!F906)</f>
        <v/>
      </c>
      <c r="G901" t="str">
        <f>IF('Absences Template'!G906="","",'Absences Template'!G906)</f>
        <v/>
      </c>
      <c r="H901" t="str">
        <f>IF('Absences Template'!H906="","",'Absences Template'!H906)</f>
        <v/>
      </c>
      <c r="I901" t="str">
        <f>IF('Absences Template'!I906="","",'Absences Template'!I906)</f>
        <v/>
      </c>
      <c r="J901" t="str">
        <f>IF('Absences Template'!J906="","",'Absences Template'!J906)</f>
        <v/>
      </c>
      <c r="K901" t="str">
        <f>IF('Absences Template'!K906="","",'Absences Template'!K906)</f>
        <v/>
      </c>
      <c r="L901" t="str">
        <f>IF('Absences Template'!L906="","",'Absences Template'!L906)</f>
        <v/>
      </c>
      <c r="M901" t="str">
        <f>IF('Absences Template'!M906="","",'Absences Template'!M906)</f>
        <v/>
      </c>
      <c r="N901" t="str">
        <f>IF('Absences Template'!N906="","",'Absences Template'!N906)</f>
        <v/>
      </c>
      <c r="O901" t="str">
        <f>IF('Absences Template'!O906="","",'Absences Template'!O906)</f>
        <v/>
      </c>
      <c r="P901" t="str">
        <f>IF('Absences Template'!P906="","",'Absences Template'!P906)</f>
        <v/>
      </c>
    </row>
    <row r="902" spans="1:16">
      <c r="A902" t="str">
        <f>IF('Absences Template'!A907="","",'Absences Template'!A907)</f>
        <v/>
      </c>
      <c r="B902" t="str">
        <f>IF('Absences Template'!B907="","",'Absences Template'!B907)</f>
        <v/>
      </c>
      <c r="C902" t="str">
        <f>IF('Absences Template'!C907="","",'Absences Template'!C907)</f>
        <v/>
      </c>
      <c r="D902" t="str">
        <f>IF('Absences Template'!D907="","",'Absences Template'!D907)</f>
        <v/>
      </c>
      <c r="E902" t="str">
        <f>IF('Absences Template'!E907="","",'Absences Template'!E907)</f>
        <v/>
      </c>
      <c r="F902" t="str">
        <f>IF('Absences Template'!F907="","",'Absences Template'!F907)</f>
        <v/>
      </c>
      <c r="G902" t="str">
        <f>IF('Absences Template'!G907="","",'Absences Template'!G907)</f>
        <v/>
      </c>
      <c r="H902" t="str">
        <f>IF('Absences Template'!H907="","",'Absences Template'!H907)</f>
        <v/>
      </c>
      <c r="I902" t="str">
        <f>IF('Absences Template'!I907="","",'Absences Template'!I907)</f>
        <v/>
      </c>
      <c r="J902" t="str">
        <f>IF('Absences Template'!J907="","",'Absences Template'!J907)</f>
        <v/>
      </c>
      <c r="K902" t="str">
        <f>IF('Absences Template'!K907="","",'Absences Template'!K907)</f>
        <v/>
      </c>
      <c r="L902" t="str">
        <f>IF('Absences Template'!L907="","",'Absences Template'!L907)</f>
        <v/>
      </c>
      <c r="M902" t="str">
        <f>IF('Absences Template'!M907="","",'Absences Template'!M907)</f>
        <v/>
      </c>
      <c r="N902" t="str">
        <f>IF('Absences Template'!N907="","",'Absences Template'!N907)</f>
        <v/>
      </c>
      <c r="O902" t="str">
        <f>IF('Absences Template'!O907="","",'Absences Template'!O907)</f>
        <v/>
      </c>
      <c r="P902" t="str">
        <f>IF('Absences Template'!P907="","",'Absences Template'!P907)</f>
        <v/>
      </c>
    </row>
    <row r="903" spans="1:16">
      <c r="A903" t="str">
        <f>IF('Absences Template'!A908="","",'Absences Template'!A908)</f>
        <v/>
      </c>
      <c r="B903" t="str">
        <f>IF('Absences Template'!B908="","",'Absences Template'!B908)</f>
        <v/>
      </c>
      <c r="C903" t="str">
        <f>IF('Absences Template'!C908="","",'Absences Template'!C908)</f>
        <v/>
      </c>
      <c r="D903" t="str">
        <f>IF('Absences Template'!D908="","",'Absences Template'!D908)</f>
        <v/>
      </c>
      <c r="E903" t="str">
        <f>IF('Absences Template'!E908="","",'Absences Template'!E908)</f>
        <v/>
      </c>
      <c r="F903" t="str">
        <f>IF('Absences Template'!F908="","",'Absences Template'!F908)</f>
        <v/>
      </c>
      <c r="G903" t="str">
        <f>IF('Absences Template'!G908="","",'Absences Template'!G908)</f>
        <v/>
      </c>
      <c r="H903" t="str">
        <f>IF('Absences Template'!H908="","",'Absences Template'!H908)</f>
        <v/>
      </c>
      <c r="I903" t="str">
        <f>IF('Absences Template'!I908="","",'Absences Template'!I908)</f>
        <v/>
      </c>
      <c r="J903" t="str">
        <f>IF('Absences Template'!J908="","",'Absences Template'!J908)</f>
        <v/>
      </c>
      <c r="K903" t="str">
        <f>IF('Absences Template'!K908="","",'Absences Template'!K908)</f>
        <v/>
      </c>
      <c r="L903" t="str">
        <f>IF('Absences Template'!L908="","",'Absences Template'!L908)</f>
        <v/>
      </c>
      <c r="M903" t="str">
        <f>IF('Absences Template'!M908="","",'Absences Template'!M908)</f>
        <v/>
      </c>
      <c r="N903" t="str">
        <f>IF('Absences Template'!N908="","",'Absences Template'!N908)</f>
        <v/>
      </c>
      <c r="O903" t="str">
        <f>IF('Absences Template'!O908="","",'Absences Template'!O908)</f>
        <v/>
      </c>
      <c r="P903" t="str">
        <f>IF('Absences Template'!P908="","",'Absences Template'!P908)</f>
        <v/>
      </c>
    </row>
    <row r="904" spans="1:16">
      <c r="A904" t="str">
        <f>IF('Absences Template'!A909="","",'Absences Template'!A909)</f>
        <v/>
      </c>
      <c r="B904" t="str">
        <f>IF('Absences Template'!B909="","",'Absences Template'!B909)</f>
        <v/>
      </c>
      <c r="C904" t="str">
        <f>IF('Absences Template'!C909="","",'Absences Template'!C909)</f>
        <v/>
      </c>
      <c r="D904" t="str">
        <f>IF('Absences Template'!D909="","",'Absences Template'!D909)</f>
        <v/>
      </c>
      <c r="E904" t="str">
        <f>IF('Absences Template'!E909="","",'Absences Template'!E909)</f>
        <v/>
      </c>
      <c r="F904" t="str">
        <f>IF('Absences Template'!F909="","",'Absences Template'!F909)</f>
        <v/>
      </c>
      <c r="G904" t="str">
        <f>IF('Absences Template'!G909="","",'Absences Template'!G909)</f>
        <v/>
      </c>
      <c r="H904" t="str">
        <f>IF('Absences Template'!H909="","",'Absences Template'!H909)</f>
        <v/>
      </c>
      <c r="I904" t="str">
        <f>IF('Absences Template'!I909="","",'Absences Template'!I909)</f>
        <v/>
      </c>
      <c r="J904" t="str">
        <f>IF('Absences Template'!J909="","",'Absences Template'!J909)</f>
        <v/>
      </c>
      <c r="K904" t="str">
        <f>IF('Absences Template'!K909="","",'Absences Template'!K909)</f>
        <v/>
      </c>
      <c r="L904" t="str">
        <f>IF('Absences Template'!L909="","",'Absences Template'!L909)</f>
        <v/>
      </c>
      <c r="M904" t="str">
        <f>IF('Absences Template'!M909="","",'Absences Template'!M909)</f>
        <v/>
      </c>
      <c r="N904" t="str">
        <f>IF('Absences Template'!N909="","",'Absences Template'!N909)</f>
        <v/>
      </c>
      <c r="O904" t="str">
        <f>IF('Absences Template'!O909="","",'Absences Template'!O909)</f>
        <v/>
      </c>
      <c r="P904" t="str">
        <f>IF('Absences Template'!P909="","",'Absences Template'!P909)</f>
        <v/>
      </c>
    </row>
    <row r="905" spans="1:16">
      <c r="A905" t="str">
        <f>IF('Absences Template'!A910="","",'Absences Template'!A910)</f>
        <v/>
      </c>
      <c r="B905" t="str">
        <f>IF('Absences Template'!B910="","",'Absences Template'!B910)</f>
        <v/>
      </c>
      <c r="C905" t="str">
        <f>IF('Absences Template'!C910="","",'Absences Template'!C910)</f>
        <v/>
      </c>
      <c r="D905" t="str">
        <f>IF('Absences Template'!D910="","",'Absences Template'!D910)</f>
        <v/>
      </c>
      <c r="E905" t="str">
        <f>IF('Absences Template'!E910="","",'Absences Template'!E910)</f>
        <v/>
      </c>
      <c r="F905" t="str">
        <f>IF('Absences Template'!F910="","",'Absences Template'!F910)</f>
        <v/>
      </c>
      <c r="G905" t="str">
        <f>IF('Absences Template'!G910="","",'Absences Template'!G910)</f>
        <v/>
      </c>
      <c r="H905" t="str">
        <f>IF('Absences Template'!H910="","",'Absences Template'!H910)</f>
        <v/>
      </c>
      <c r="I905" t="str">
        <f>IF('Absences Template'!I910="","",'Absences Template'!I910)</f>
        <v/>
      </c>
      <c r="J905" t="str">
        <f>IF('Absences Template'!J910="","",'Absences Template'!J910)</f>
        <v/>
      </c>
      <c r="K905" t="str">
        <f>IF('Absences Template'!K910="","",'Absences Template'!K910)</f>
        <v/>
      </c>
      <c r="L905" t="str">
        <f>IF('Absences Template'!L910="","",'Absences Template'!L910)</f>
        <v/>
      </c>
      <c r="M905" t="str">
        <f>IF('Absences Template'!M910="","",'Absences Template'!M910)</f>
        <v/>
      </c>
      <c r="N905" t="str">
        <f>IF('Absences Template'!N910="","",'Absences Template'!N910)</f>
        <v/>
      </c>
      <c r="O905" t="str">
        <f>IF('Absences Template'!O910="","",'Absences Template'!O910)</f>
        <v/>
      </c>
      <c r="P905" t="str">
        <f>IF('Absences Template'!P910="","",'Absences Template'!P910)</f>
        <v/>
      </c>
    </row>
    <row r="906" spans="1:16">
      <c r="A906" t="str">
        <f>IF('Absences Template'!A911="","",'Absences Template'!A911)</f>
        <v/>
      </c>
      <c r="B906" t="str">
        <f>IF('Absences Template'!B911="","",'Absences Template'!B911)</f>
        <v/>
      </c>
      <c r="C906" t="str">
        <f>IF('Absences Template'!C911="","",'Absences Template'!C911)</f>
        <v/>
      </c>
      <c r="D906" t="str">
        <f>IF('Absences Template'!D911="","",'Absences Template'!D911)</f>
        <v/>
      </c>
      <c r="E906" t="str">
        <f>IF('Absences Template'!E911="","",'Absences Template'!E911)</f>
        <v/>
      </c>
      <c r="F906" t="str">
        <f>IF('Absences Template'!F911="","",'Absences Template'!F911)</f>
        <v/>
      </c>
      <c r="G906" t="str">
        <f>IF('Absences Template'!G911="","",'Absences Template'!G911)</f>
        <v/>
      </c>
      <c r="H906" t="str">
        <f>IF('Absences Template'!H911="","",'Absences Template'!H911)</f>
        <v/>
      </c>
      <c r="I906" t="str">
        <f>IF('Absences Template'!I911="","",'Absences Template'!I911)</f>
        <v/>
      </c>
      <c r="J906" t="str">
        <f>IF('Absences Template'!J911="","",'Absences Template'!J911)</f>
        <v/>
      </c>
      <c r="K906" t="str">
        <f>IF('Absences Template'!K911="","",'Absences Template'!K911)</f>
        <v/>
      </c>
      <c r="L906" t="str">
        <f>IF('Absences Template'!L911="","",'Absences Template'!L911)</f>
        <v/>
      </c>
      <c r="M906" t="str">
        <f>IF('Absences Template'!M911="","",'Absences Template'!M911)</f>
        <v/>
      </c>
      <c r="N906" t="str">
        <f>IF('Absences Template'!N911="","",'Absences Template'!N911)</f>
        <v/>
      </c>
      <c r="O906" t="str">
        <f>IF('Absences Template'!O911="","",'Absences Template'!O911)</f>
        <v/>
      </c>
      <c r="P906" t="str">
        <f>IF('Absences Template'!P911="","",'Absences Template'!P911)</f>
        <v/>
      </c>
    </row>
    <row r="907" spans="1:16">
      <c r="A907" t="str">
        <f>IF('Absences Template'!A912="","",'Absences Template'!A912)</f>
        <v/>
      </c>
      <c r="B907" t="str">
        <f>IF('Absences Template'!B912="","",'Absences Template'!B912)</f>
        <v/>
      </c>
      <c r="C907" t="str">
        <f>IF('Absences Template'!C912="","",'Absences Template'!C912)</f>
        <v/>
      </c>
      <c r="D907" t="str">
        <f>IF('Absences Template'!D912="","",'Absences Template'!D912)</f>
        <v/>
      </c>
      <c r="E907" t="str">
        <f>IF('Absences Template'!E912="","",'Absences Template'!E912)</f>
        <v/>
      </c>
      <c r="F907" t="str">
        <f>IF('Absences Template'!F912="","",'Absences Template'!F912)</f>
        <v/>
      </c>
      <c r="G907" t="str">
        <f>IF('Absences Template'!G912="","",'Absences Template'!G912)</f>
        <v/>
      </c>
      <c r="H907" t="str">
        <f>IF('Absences Template'!H912="","",'Absences Template'!H912)</f>
        <v/>
      </c>
      <c r="I907" t="str">
        <f>IF('Absences Template'!I912="","",'Absences Template'!I912)</f>
        <v/>
      </c>
      <c r="J907" t="str">
        <f>IF('Absences Template'!J912="","",'Absences Template'!J912)</f>
        <v/>
      </c>
      <c r="K907" t="str">
        <f>IF('Absences Template'!K912="","",'Absences Template'!K912)</f>
        <v/>
      </c>
      <c r="L907" t="str">
        <f>IF('Absences Template'!L912="","",'Absences Template'!L912)</f>
        <v/>
      </c>
      <c r="M907" t="str">
        <f>IF('Absences Template'!M912="","",'Absences Template'!M912)</f>
        <v/>
      </c>
      <c r="N907" t="str">
        <f>IF('Absences Template'!N912="","",'Absences Template'!N912)</f>
        <v/>
      </c>
      <c r="O907" t="str">
        <f>IF('Absences Template'!O912="","",'Absences Template'!O912)</f>
        <v/>
      </c>
      <c r="P907" t="str">
        <f>IF('Absences Template'!P912="","",'Absences Template'!P912)</f>
        <v/>
      </c>
    </row>
    <row r="908" spans="1:16">
      <c r="A908" t="str">
        <f>IF('Absences Template'!A913="","",'Absences Template'!A913)</f>
        <v/>
      </c>
      <c r="B908" t="str">
        <f>IF('Absences Template'!B913="","",'Absences Template'!B913)</f>
        <v/>
      </c>
      <c r="C908" t="str">
        <f>IF('Absences Template'!C913="","",'Absences Template'!C913)</f>
        <v/>
      </c>
      <c r="D908" t="str">
        <f>IF('Absences Template'!D913="","",'Absences Template'!D913)</f>
        <v/>
      </c>
      <c r="E908" t="str">
        <f>IF('Absences Template'!E913="","",'Absences Template'!E913)</f>
        <v/>
      </c>
      <c r="F908" t="str">
        <f>IF('Absences Template'!F913="","",'Absences Template'!F913)</f>
        <v/>
      </c>
      <c r="G908" t="str">
        <f>IF('Absences Template'!G913="","",'Absences Template'!G913)</f>
        <v/>
      </c>
      <c r="H908" t="str">
        <f>IF('Absences Template'!H913="","",'Absences Template'!H913)</f>
        <v/>
      </c>
      <c r="I908" t="str">
        <f>IF('Absences Template'!I913="","",'Absences Template'!I913)</f>
        <v/>
      </c>
      <c r="J908" t="str">
        <f>IF('Absences Template'!J913="","",'Absences Template'!J913)</f>
        <v/>
      </c>
      <c r="K908" t="str">
        <f>IF('Absences Template'!K913="","",'Absences Template'!K913)</f>
        <v/>
      </c>
      <c r="L908" t="str">
        <f>IF('Absences Template'!L913="","",'Absences Template'!L913)</f>
        <v/>
      </c>
      <c r="M908" t="str">
        <f>IF('Absences Template'!M913="","",'Absences Template'!M913)</f>
        <v/>
      </c>
      <c r="N908" t="str">
        <f>IF('Absences Template'!N913="","",'Absences Template'!N913)</f>
        <v/>
      </c>
      <c r="O908" t="str">
        <f>IF('Absences Template'!O913="","",'Absences Template'!O913)</f>
        <v/>
      </c>
      <c r="P908" t="str">
        <f>IF('Absences Template'!P913="","",'Absences Template'!P913)</f>
        <v/>
      </c>
    </row>
    <row r="909" spans="1:16">
      <c r="A909" t="str">
        <f>IF('Absences Template'!A914="","",'Absences Template'!A914)</f>
        <v/>
      </c>
      <c r="B909" t="str">
        <f>IF('Absences Template'!B914="","",'Absences Template'!B914)</f>
        <v/>
      </c>
      <c r="C909" t="str">
        <f>IF('Absences Template'!C914="","",'Absences Template'!C914)</f>
        <v/>
      </c>
      <c r="D909" t="str">
        <f>IF('Absences Template'!D914="","",'Absences Template'!D914)</f>
        <v/>
      </c>
      <c r="E909" t="str">
        <f>IF('Absences Template'!E914="","",'Absences Template'!E914)</f>
        <v/>
      </c>
      <c r="F909" t="str">
        <f>IF('Absences Template'!F914="","",'Absences Template'!F914)</f>
        <v/>
      </c>
      <c r="G909" t="str">
        <f>IF('Absences Template'!G914="","",'Absences Template'!G914)</f>
        <v/>
      </c>
      <c r="H909" t="str">
        <f>IF('Absences Template'!H914="","",'Absences Template'!H914)</f>
        <v/>
      </c>
      <c r="I909" t="str">
        <f>IF('Absences Template'!I914="","",'Absences Template'!I914)</f>
        <v/>
      </c>
      <c r="J909" t="str">
        <f>IF('Absences Template'!J914="","",'Absences Template'!J914)</f>
        <v/>
      </c>
      <c r="K909" t="str">
        <f>IF('Absences Template'!K914="","",'Absences Template'!K914)</f>
        <v/>
      </c>
      <c r="L909" t="str">
        <f>IF('Absences Template'!L914="","",'Absences Template'!L914)</f>
        <v/>
      </c>
      <c r="M909" t="str">
        <f>IF('Absences Template'!M914="","",'Absences Template'!M914)</f>
        <v/>
      </c>
      <c r="N909" t="str">
        <f>IF('Absences Template'!N914="","",'Absences Template'!N914)</f>
        <v/>
      </c>
      <c r="O909" t="str">
        <f>IF('Absences Template'!O914="","",'Absences Template'!O914)</f>
        <v/>
      </c>
      <c r="P909" t="str">
        <f>IF('Absences Template'!P914="","",'Absences Template'!P914)</f>
        <v/>
      </c>
    </row>
    <row r="910" spans="1:16">
      <c r="A910" t="str">
        <f>IF('Absences Template'!A915="","",'Absences Template'!A915)</f>
        <v/>
      </c>
      <c r="B910" t="str">
        <f>IF('Absences Template'!B915="","",'Absences Template'!B915)</f>
        <v/>
      </c>
      <c r="C910" t="str">
        <f>IF('Absences Template'!C915="","",'Absences Template'!C915)</f>
        <v/>
      </c>
      <c r="D910" t="str">
        <f>IF('Absences Template'!D915="","",'Absences Template'!D915)</f>
        <v/>
      </c>
      <c r="E910" t="str">
        <f>IF('Absences Template'!E915="","",'Absences Template'!E915)</f>
        <v/>
      </c>
      <c r="F910" t="str">
        <f>IF('Absences Template'!F915="","",'Absences Template'!F915)</f>
        <v/>
      </c>
      <c r="G910" t="str">
        <f>IF('Absences Template'!G915="","",'Absences Template'!G915)</f>
        <v/>
      </c>
      <c r="H910" t="str">
        <f>IF('Absences Template'!H915="","",'Absences Template'!H915)</f>
        <v/>
      </c>
      <c r="I910" t="str">
        <f>IF('Absences Template'!I915="","",'Absences Template'!I915)</f>
        <v/>
      </c>
      <c r="J910" t="str">
        <f>IF('Absences Template'!J915="","",'Absences Template'!J915)</f>
        <v/>
      </c>
      <c r="K910" t="str">
        <f>IF('Absences Template'!K915="","",'Absences Template'!K915)</f>
        <v/>
      </c>
      <c r="L910" t="str">
        <f>IF('Absences Template'!L915="","",'Absences Template'!L915)</f>
        <v/>
      </c>
      <c r="M910" t="str">
        <f>IF('Absences Template'!M915="","",'Absences Template'!M915)</f>
        <v/>
      </c>
      <c r="N910" t="str">
        <f>IF('Absences Template'!N915="","",'Absences Template'!N915)</f>
        <v/>
      </c>
      <c r="O910" t="str">
        <f>IF('Absences Template'!O915="","",'Absences Template'!O915)</f>
        <v/>
      </c>
      <c r="P910" t="str">
        <f>IF('Absences Template'!P915="","",'Absences Template'!P915)</f>
        <v/>
      </c>
    </row>
    <row r="911" spans="1:16">
      <c r="A911" t="str">
        <f>IF('Absences Template'!A916="","",'Absences Template'!A916)</f>
        <v/>
      </c>
      <c r="B911" t="str">
        <f>IF('Absences Template'!B916="","",'Absences Template'!B916)</f>
        <v/>
      </c>
      <c r="C911" t="str">
        <f>IF('Absences Template'!C916="","",'Absences Template'!C916)</f>
        <v/>
      </c>
      <c r="D911" t="str">
        <f>IF('Absences Template'!D916="","",'Absences Template'!D916)</f>
        <v/>
      </c>
      <c r="E911" t="str">
        <f>IF('Absences Template'!E916="","",'Absences Template'!E916)</f>
        <v/>
      </c>
      <c r="F911" t="str">
        <f>IF('Absences Template'!F916="","",'Absences Template'!F916)</f>
        <v/>
      </c>
      <c r="G911" t="str">
        <f>IF('Absences Template'!G916="","",'Absences Template'!G916)</f>
        <v/>
      </c>
      <c r="H911" t="str">
        <f>IF('Absences Template'!H916="","",'Absences Template'!H916)</f>
        <v/>
      </c>
      <c r="I911" t="str">
        <f>IF('Absences Template'!I916="","",'Absences Template'!I916)</f>
        <v/>
      </c>
      <c r="J911" t="str">
        <f>IF('Absences Template'!J916="","",'Absences Template'!J916)</f>
        <v/>
      </c>
      <c r="K911" t="str">
        <f>IF('Absences Template'!K916="","",'Absences Template'!K916)</f>
        <v/>
      </c>
      <c r="L911" t="str">
        <f>IF('Absences Template'!L916="","",'Absences Template'!L916)</f>
        <v/>
      </c>
      <c r="M911" t="str">
        <f>IF('Absences Template'!M916="","",'Absences Template'!M916)</f>
        <v/>
      </c>
      <c r="N911" t="str">
        <f>IF('Absences Template'!N916="","",'Absences Template'!N916)</f>
        <v/>
      </c>
      <c r="O911" t="str">
        <f>IF('Absences Template'!O916="","",'Absences Template'!O916)</f>
        <v/>
      </c>
      <c r="P911" t="str">
        <f>IF('Absences Template'!P916="","",'Absences Template'!P916)</f>
        <v/>
      </c>
    </row>
    <row r="912" spans="1:16">
      <c r="A912" t="str">
        <f>IF('Absences Template'!A917="","",'Absences Template'!A917)</f>
        <v/>
      </c>
      <c r="B912" t="str">
        <f>IF('Absences Template'!B917="","",'Absences Template'!B917)</f>
        <v/>
      </c>
      <c r="C912" t="str">
        <f>IF('Absences Template'!C917="","",'Absences Template'!C917)</f>
        <v/>
      </c>
      <c r="D912" t="str">
        <f>IF('Absences Template'!D917="","",'Absences Template'!D917)</f>
        <v/>
      </c>
      <c r="E912" t="str">
        <f>IF('Absences Template'!E917="","",'Absences Template'!E917)</f>
        <v/>
      </c>
      <c r="F912" t="str">
        <f>IF('Absences Template'!F917="","",'Absences Template'!F917)</f>
        <v/>
      </c>
      <c r="G912" t="str">
        <f>IF('Absences Template'!G917="","",'Absences Template'!G917)</f>
        <v/>
      </c>
      <c r="H912" t="str">
        <f>IF('Absences Template'!H917="","",'Absences Template'!H917)</f>
        <v/>
      </c>
      <c r="I912" t="str">
        <f>IF('Absences Template'!I917="","",'Absences Template'!I917)</f>
        <v/>
      </c>
      <c r="J912" t="str">
        <f>IF('Absences Template'!J917="","",'Absences Template'!J917)</f>
        <v/>
      </c>
      <c r="K912" t="str">
        <f>IF('Absences Template'!K917="","",'Absences Template'!K917)</f>
        <v/>
      </c>
      <c r="L912" t="str">
        <f>IF('Absences Template'!L917="","",'Absences Template'!L917)</f>
        <v/>
      </c>
      <c r="M912" t="str">
        <f>IF('Absences Template'!M917="","",'Absences Template'!M917)</f>
        <v/>
      </c>
      <c r="N912" t="str">
        <f>IF('Absences Template'!N917="","",'Absences Template'!N917)</f>
        <v/>
      </c>
      <c r="O912" t="str">
        <f>IF('Absences Template'!O917="","",'Absences Template'!O917)</f>
        <v/>
      </c>
      <c r="P912" t="str">
        <f>IF('Absences Template'!P917="","",'Absences Template'!P917)</f>
        <v/>
      </c>
    </row>
    <row r="913" spans="1:16">
      <c r="A913" t="str">
        <f>IF('Absences Template'!A918="","",'Absences Template'!A918)</f>
        <v/>
      </c>
      <c r="B913" t="str">
        <f>IF('Absences Template'!B918="","",'Absences Template'!B918)</f>
        <v/>
      </c>
      <c r="C913" t="str">
        <f>IF('Absences Template'!C918="","",'Absences Template'!C918)</f>
        <v/>
      </c>
      <c r="D913" t="str">
        <f>IF('Absences Template'!D918="","",'Absences Template'!D918)</f>
        <v/>
      </c>
      <c r="E913" t="str">
        <f>IF('Absences Template'!E918="","",'Absences Template'!E918)</f>
        <v/>
      </c>
      <c r="F913" t="str">
        <f>IF('Absences Template'!F918="","",'Absences Template'!F918)</f>
        <v/>
      </c>
      <c r="G913" t="str">
        <f>IF('Absences Template'!G918="","",'Absences Template'!G918)</f>
        <v/>
      </c>
      <c r="H913" t="str">
        <f>IF('Absences Template'!H918="","",'Absences Template'!H918)</f>
        <v/>
      </c>
      <c r="I913" t="str">
        <f>IF('Absences Template'!I918="","",'Absences Template'!I918)</f>
        <v/>
      </c>
      <c r="J913" t="str">
        <f>IF('Absences Template'!J918="","",'Absences Template'!J918)</f>
        <v/>
      </c>
      <c r="K913" t="str">
        <f>IF('Absences Template'!K918="","",'Absences Template'!K918)</f>
        <v/>
      </c>
      <c r="L913" t="str">
        <f>IF('Absences Template'!L918="","",'Absences Template'!L918)</f>
        <v/>
      </c>
      <c r="M913" t="str">
        <f>IF('Absences Template'!M918="","",'Absences Template'!M918)</f>
        <v/>
      </c>
      <c r="N913" t="str">
        <f>IF('Absences Template'!N918="","",'Absences Template'!N918)</f>
        <v/>
      </c>
      <c r="O913" t="str">
        <f>IF('Absences Template'!O918="","",'Absences Template'!O918)</f>
        <v/>
      </c>
      <c r="P913" t="str">
        <f>IF('Absences Template'!P918="","",'Absences Template'!P918)</f>
        <v/>
      </c>
    </row>
    <row r="914" spans="1:16">
      <c r="A914" t="str">
        <f>IF('Absences Template'!A919="","",'Absences Template'!A919)</f>
        <v/>
      </c>
      <c r="B914" t="str">
        <f>IF('Absences Template'!B919="","",'Absences Template'!B919)</f>
        <v/>
      </c>
      <c r="C914" t="str">
        <f>IF('Absences Template'!C919="","",'Absences Template'!C919)</f>
        <v/>
      </c>
      <c r="D914" t="str">
        <f>IF('Absences Template'!D919="","",'Absences Template'!D919)</f>
        <v/>
      </c>
      <c r="E914" t="str">
        <f>IF('Absences Template'!E919="","",'Absences Template'!E919)</f>
        <v/>
      </c>
      <c r="F914" t="str">
        <f>IF('Absences Template'!F919="","",'Absences Template'!F919)</f>
        <v/>
      </c>
      <c r="G914" t="str">
        <f>IF('Absences Template'!G919="","",'Absences Template'!G919)</f>
        <v/>
      </c>
      <c r="H914" t="str">
        <f>IF('Absences Template'!H919="","",'Absences Template'!H919)</f>
        <v/>
      </c>
      <c r="I914" t="str">
        <f>IF('Absences Template'!I919="","",'Absences Template'!I919)</f>
        <v/>
      </c>
      <c r="J914" t="str">
        <f>IF('Absences Template'!J919="","",'Absences Template'!J919)</f>
        <v/>
      </c>
      <c r="K914" t="str">
        <f>IF('Absences Template'!K919="","",'Absences Template'!K919)</f>
        <v/>
      </c>
      <c r="L914" t="str">
        <f>IF('Absences Template'!L919="","",'Absences Template'!L919)</f>
        <v/>
      </c>
      <c r="M914" t="str">
        <f>IF('Absences Template'!M919="","",'Absences Template'!M919)</f>
        <v/>
      </c>
      <c r="N914" t="str">
        <f>IF('Absences Template'!N919="","",'Absences Template'!N919)</f>
        <v/>
      </c>
      <c r="O914" t="str">
        <f>IF('Absences Template'!O919="","",'Absences Template'!O919)</f>
        <v/>
      </c>
      <c r="P914" t="str">
        <f>IF('Absences Template'!P919="","",'Absences Template'!P919)</f>
        <v/>
      </c>
    </row>
    <row r="915" spans="1:16">
      <c r="A915" t="str">
        <f>IF('Absences Template'!A920="","",'Absences Template'!A920)</f>
        <v/>
      </c>
      <c r="B915" t="str">
        <f>IF('Absences Template'!B920="","",'Absences Template'!B920)</f>
        <v/>
      </c>
      <c r="C915" t="str">
        <f>IF('Absences Template'!C920="","",'Absences Template'!C920)</f>
        <v/>
      </c>
      <c r="D915" t="str">
        <f>IF('Absences Template'!D920="","",'Absences Template'!D920)</f>
        <v/>
      </c>
      <c r="E915" t="str">
        <f>IF('Absences Template'!E920="","",'Absences Template'!E920)</f>
        <v/>
      </c>
      <c r="F915" t="str">
        <f>IF('Absences Template'!F920="","",'Absences Template'!F920)</f>
        <v/>
      </c>
      <c r="G915" t="str">
        <f>IF('Absences Template'!G920="","",'Absences Template'!G920)</f>
        <v/>
      </c>
      <c r="H915" t="str">
        <f>IF('Absences Template'!H920="","",'Absences Template'!H920)</f>
        <v/>
      </c>
      <c r="I915" t="str">
        <f>IF('Absences Template'!I920="","",'Absences Template'!I920)</f>
        <v/>
      </c>
      <c r="J915" t="str">
        <f>IF('Absences Template'!J920="","",'Absences Template'!J920)</f>
        <v/>
      </c>
      <c r="K915" t="str">
        <f>IF('Absences Template'!K920="","",'Absences Template'!K920)</f>
        <v/>
      </c>
      <c r="L915" t="str">
        <f>IF('Absences Template'!L920="","",'Absences Template'!L920)</f>
        <v/>
      </c>
      <c r="M915" t="str">
        <f>IF('Absences Template'!M920="","",'Absences Template'!M920)</f>
        <v/>
      </c>
      <c r="N915" t="str">
        <f>IF('Absences Template'!N920="","",'Absences Template'!N920)</f>
        <v/>
      </c>
      <c r="O915" t="str">
        <f>IF('Absences Template'!O920="","",'Absences Template'!O920)</f>
        <v/>
      </c>
      <c r="P915" t="str">
        <f>IF('Absences Template'!P920="","",'Absences Template'!P920)</f>
        <v/>
      </c>
    </row>
    <row r="916" spans="1:16">
      <c r="A916" t="str">
        <f>IF('Absences Template'!A921="","",'Absences Template'!A921)</f>
        <v/>
      </c>
      <c r="B916" t="str">
        <f>IF('Absences Template'!B921="","",'Absences Template'!B921)</f>
        <v/>
      </c>
      <c r="C916" t="str">
        <f>IF('Absences Template'!C921="","",'Absences Template'!C921)</f>
        <v/>
      </c>
      <c r="D916" t="str">
        <f>IF('Absences Template'!D921="","",'Absences Template'!D921)</f>
        <v/>
      </c>
      <c r="E916" t="str">
        <f>IF('Absences Template'!E921="","",'Absences Template'!E921)</f>
        <v/>
      </c>
      <c r="F916" t="str">
        <f>IF('Absences Template'!F921="","",'Absences Template'!F921)</f>
        <v/>
      </c>
      <c r="G916" t="str">
        <f>IF('Absences Template'!G921="","",'Absences Template'!G921)</f>
        <v/>
      </c>
      <c r="H916" t="str">
        <f>IF('Absences Template'!H921="","",'Absences Template'!H921)</f>
        <v/>
      </c>
      <c r="I916" t="str">
        <f>IF('Absences Template'!I921="","",'Absences Template'!I921)</f>
        <v/>
      </c>
      <c r="J916" t="str">
        <f>IF('Absences Template'!J921="","",'Absences Template'!J921)</f>
        <v/>
      </c>
      <c r="K916" t="str">
        <f>IF('Absences Template'!K921="","",'Absences Template'!K921)</f>
        <v/>
      </c>
      <c r="L916" t="str">
        <f>IF('Absences Template'!L921="","",'Absences Template'!L921)</f>
        <v/>
      </c>
      <c r="M916" t="str">
        <f>IF('Absences Template'!M921="","",'Absences Template'!M921)</f>
        <v/>
      </c>
      <c r="N916" t="str">
        <f>IF('Absences Template'!N921="","",'Absences Template'!N921)</f>
        <v/>
      </c>
      <c r="O916" t="str">
        <f>IF('Absences Template'!O921="","",'Absences Template'!O921)</f>
        <v/>
      </c>
      <c r="P916" t="str">
        <f>IF('Absences Template'!P921="","",'Absences Template'!P921)</f>
        <v/>
      </c>
    </row>
    <row r="917" spans="1:16">
      <c r="A917" t="str">
        <f>IF('Absences Template'!A922="","",'Absences Template'!A922)</f>
        <v/>
      </c>
      <c r="B917" t="str">
        <f>IF('Absences Template'!B922="","",'Absences Template'!B922)</f>
        <v/>
      </c>
      <c r="C917" t="str">
        <f>IF('Absences Template'!C922="","",'Absences Template'!C922)</f>
        <v/>
      </c>
      <c r="D917" t="str">
        <f>IF('Absences Template'!D922="","",'Absences Template'!D922)</f>
        <v/>
      </c>
      <c r="E917" t="str">
        <f>IF('Absences Template'!E922="","",'Absences Template'!E922)</f>
        <v/>
      </c>
      <c r="F917" t="str">
        <f>IF('Absences Template'!F922="","",'Absences Template'!F922)</f>
        <v/>
      </c>
      <c r="G917" t="str">
        <f>IF('Absences Template'!G922="","",'Absences Template'!G922)</f>
        <v/>
      </c>
      <c r="H917" t="str">
        <f>IF('Absences Template'!H922="","",'Absences Template'!H922)</f>
        <v/>
      </c>
      <c r="I917" t="str">
        <f>IF('Absences Template'!I922="","",'Absences Template'!I922)</f>
        <v/>
      </c>
      <c r="J917" t="str">
        <f>IF('Absences Template'!J922="","",'Absences Template'!J922)</f>
        <v/>
      </c>
      <c r="K917" t="str">
        <f>IF('Absences Template'!K922="","",'Absences Template'!K922)</f>
        <v/>
      </c>
      <c r="L917" t="str">
        <f>IF('Absences Template'!L922="","",'Absences Template'!L922)</f>
        <v/>
      </c>
      <c r="M917" t="str">
        <f>IF('Absences Template'!M922="","",'Absences Template'!M922)</f>
        <v/>
      </c>
      <c r="N917" t="str">
        <f>IF('Absences Template'!N922="","",'Absences Template'!N922)</f>
        <v/>
      </c>
      <c r="O917" t="str">
        <f>IF('Absences Template'!O922="","",'Absences Template'!O922)</f>
        <v/>
      </c>
      <c r="P917" t="str">
        <f>IF('Absences Template'!P922="","",'Absences Template'!P922)</f>
        <v/>
      </c>
    </row>
    <row r="918" spans="1:16">
      <c r="A918" t="str">
        <f>IF('Absences Template'!A923="","",'Absences Template'!A923)</f>
        <v/>
      </c>
      <c r="B918" t="str">
        <f>IF('Absences Template'!B923="","",'Absences Template'!B923)</f>
        <v/>
      </c>
      <c r="C918" t="str">
        <f>IF('Absences Template'!C923="","",'Absences Template'!C923)</f>
        <v/>
      </c>
      <c r="D918" t="str">
        <f>IF('Absences Template'!D923="","",'Absences Template'!D923)</f>
        <v/>
      </c>
      <c r="E918" t="str">
        <f>IF('Absences Template'!E923="","",'Absences Template'!E923)</f>
        <v/>
      </c>
      <c r="F918" t="str">
        <f>IF('Absences Template'!F923="","",'Absences Template'!F923)</f>
        <v/>
      </c>
      <c r="G918" t="str">
        <f>IF('Absences Template'!G923="","",'Absences Template'!G923)</f>
        <v/>
      </c>
      <c r="H918" t="str">
        <f>IF('Absences Template'!H923="","",'Absences Template'!H923)</f>
        <v/>
      </c>
      <c r="I918" t="str">
        <f>IF('Absences Template'!I923="","",'Absences Template'!I923)</f>
        <v/>
      </c>
      <c r="J918" t="str">
        <f>IF('Absences Template'!J923="","",'Absences Template'!J923)</f>
        <v/>
      </c>
      <c r="K918" t="str">
        <f>IF('Absences Template'!K923="","",'Absences Template'!K923)</f>
        <v/>
      </c>
      <c r="L918" t="str">
        <f>IF('Absences Template'!L923="","",'Absences Template'!L923)</f>
        <v/>
      </c>
      <c r="M918" t="str">
        <f>IF('Absences Template'!M923="","",'Absences Template'!M923)</f>
        <v/>
      </c>
      <c r="N918" t="str">
        <f>IF('Absences Template'!N923="","",'Absences Template'!N923)</f>
        <v/>
      </c>
      <c r="O918" t="str">
        <f>IF('Absences Template'!O923="","",'Absences Template'!O923)</f>
        <v/>
      </c>
      <c r="P918" t="str">
        <f>IF('Absences Template'!P923="","",'Absences Template'!P923)</f>
        <v/>
      </c>
    </row>
    <row r="919" spans="1:16">
      <c r="A919" t="str">
        <f>IF('Absences Template'!A924="","",'Absences Template'!A924)</f>
        <v/>
      </c>
      <c r="B919" t="str">
        <f>IF('Absences Template'!B924="","",'Absences Template'!B924)</f>
        <v/>
      </c>
      <c r="C919" t="str">
        <f>IF('Absences Template'!C924="","",'Absences Template'!C924)</f>
        <v/>
      </c>
      <c r="D919" t="str">
        <f>IF('Absences Template'!D924="","",'Absences Template'!D924)</f>
        <v/>
      </c>
      <c r="E919" t="str">
        <f>IF('Absences Template'!E924="","",'Absences Template'!E924)</f>
        <v/>
      </c>
      <c r="F919" t="str">
        <f>IF('Absences Template'!F924="","",'Absences Template'!F924)</f>
        <v/>
      </c>
      <c r="G919" t="str">
        <f>IF('Absences Template'!G924="","",'Absences Template'!G924)</f>
        <v/>
      </c>
      <c r="H919" t="str">
        <f>IF('Absences Template'!H924="","",'Absences Template'!H924)</f>
        <v/>
      </c>
      <c r="I919" t="str">
        <f>IF('Absences Template'!I924="","",'Absences Template'!I924)</f>
        <v/>
      </c>
      <c r="J919" t="str">
        <f>IF('Absences Template'!J924="","",'Absences Template'!J924)</f>
        <v/>
      </c>
      <c r="K919" t="str">
        <f>IF('Absences Template'!K924="","",'Absences Template'!K924)</f>
        <v/>
      </c>
      <c r="L919" t="str">
        <f>IF('Absences Template'!L924="","",'Absences Template'!L924)</f>
        <v/>
      </c>
      <c r="M919" t="str">
        <f>IF('Absences Template'!M924="","",'Absences Template'!M924)</f>
        <v/>
      </c>
      <c r="N919" t="str">
        <f>IF('Absences Template'!N924="","",'Absences Template'!N924)</f>
        <v/>
      </c>
      <c r="O919" t="str">
        <f>IF('Absences Template'!O924="","",'Absences Template'!O924)</f>
        <v/>
      </c>
      <c r="P919" t="str">
        <f>IF('Absences Template'!P924="","",'Absences Template'!P924)</f>
        <v/>
      </c>
    </row>
    <row r="920" spans="1:16">
      <c r="A920" t="str">
        <f>IF('Absences Template'!A925="","",'Absences Template'!A925)</f>
        <v/>
      </c>
      <c r="B920" t="str">
        <f>IF('Absences Template'!B925="","",'Absences Template'!B925)</f>
        <v/>
      </c>
      <c r="C920" t="str">
        <f>IF('Absences Template'!C925="","",'Absences Template'!C925)</f>
        <v/>
      </c>
      <c r="D920" t="str">
        <f>IF('Absences Template'!D925="","",'Absences Template'!D925)</f>
        <v/>
      </c>
      <c r="E920" t="str">
        <f>IF('Absences Template'!E925="","",'Absences Template'!E925)</f>
        <v/>
      </c>
      <c r="F920" t="str">
        <f>IF('Absences Template'!F925="","",'Absences Template'!F925)</f>
        <v/>
      </c>
      <c r="G920" t="str">
        <f>IF('Absences Template'!G925="","",'Absences Template'!G925)</f>
        <v/>
      </c>
      <c r="H920" t="str">
        <f>IF('Absences Template'!H925="","",'Absences Template'!H925)</f>
        <v/>
      </c>
      <c r="I920" t="str">
        <f>IF('Absences Template'!I925="","",'Absences Template'!I925)</f>
        <v/>
      </c>
      <c r="J920" t="str">
        <f>IF('Absences Template'!J925="","",'Absences Template'!J925)</f>
        <v/>
      </c>
      <c r="K920" t="str">
        <f>IF('Absences Template'!K925="","",'Absences Template'!K925)</f>
        <v/>
      </c>
      <c r="L920" t="str">
        <f>IF('Absences Template'!L925="","",'Absences Template'!L925)</f>
        <v/>
      </c>
      <c r="M920" t="str">
        <f>IF('Absences Template'!M925="","",'Absences Template'!M925)</f>
        <v/>
      </c>
      <c r="N920" t="str">
        <f>IF('Absences Template'!N925="","",'Absences Template'!N925)</f>
        <v/>
      </c>
      <c r="O920" t="str">
        <f>IF('Absences Template'!O925="","",'Absences Template'!O925)</f>
        <v/>
      </c>
      <c r="P920" t="str">
        <f>IF('Absences Template'!P925="","",'Absences Template'!P925)</f>
        <v/>
      </c>
    </row>
    <row r="921" spans="1:16">
      <c r="A921" t="str">
        <f>IF('Absences Template'!A926="","",'Absences Template'!A926)</f>
        <v/>
      </c>
      <c r="B921" t="str">
        <f>IF('Absences Template'!B926="","",'Absences Template'!B926)</f>
        <v/>
      </c>
      <c r="C921" t="str">
        <f>IF('Absences Template'!C926="","",'Absences Template'!C926)</f>
        <v/>
      </c>
      <c r="D921" t="str">
        <f>IF('Absences Template'!D926="","",'Absences Template'!D926)</f>
        <v/>
      </c>
      <c r="E921" t="str">
        <f>IF('Absences Template'!E926="","",'Absences Template'!E926)</f>
        <v/>
      </c>
      <c r="F921" t="str">
        <f>IF('Absences Template'!F926="","",'Absences Template'!F926)</f>
        <v/>
      </c>
      <c r="G921" t="str">
        <f>IF('Absences Template'!G926="","",'Absences Template'!G926)</f>
        <v/>
      </c>
      <c r="H921" t="str">
        <f>IF('Absences Template'!H926="","",'Absences Template'!H926)</f>
        <v/>
      </c>
      <c r="I921" t="str">
        <f>IF('Absences Template'!I926="","",'Absences Template'!I926)</f>
        <v/>
      </c>
      <c r="J921" t="str">
        <f>IF('Absences Template'!J926="","",'Absences Template'!J926)</f>
        <v/>
      </c>
      <c r="K921" t="str">
        <f>IF('Absences Template'!K926="","",'Absences Template'!K926)</f>
        <v/>
      </c>
      <c r="L921" t="str">
        <f>IF('Absences Template'!L926="","",'Absences Template'!L926)</f>
        <v/>
      </c>
      <c r="M921" t="str">
        <f>IF('Absences Template'!M926="","",'Absences Template'!M926)</f>
        <v/>
      </c>
      <c r="N921" t="str">
        <f>IF('Absences Template'!N926="","",'Absences Template'!N926)</f>
        <v/>
      </c>
      <c r="O921" t="str">
        <f>IF('Absences Template'!O926="","",'Absences Template'!O926)</f>
        <v/>
      </c>
      <c r="P921" t="str">
        <f>IF('Absences Template'!P926="","",'Absences Template'!P926)</f>
        <v/>
      </c>
    </row>
    <row r="922" spans="1:16">
      <c r="A922" t="str">
        <f>IF('Absences Template'!A927="","",'Absences Template'!A927)</f>
        <v/>
      </c>
      <c r="B922" t="str">
        <f>IF('Absences Template'!B927="","",'Absences Template'!B927)</f>
        <v/>
      </c>
      <c r="C922" t="str">
        <f>IF('Absences Template'!C927="","",'Absences Template'!C927)</f>
        <v/>
      </c>
      <c r="D922" t="str">
        <f>IF('Absences Template'!D927="","",'Absences Template'!D927)</f>
        <v/>
      </c>
      <c r="E922" t="str">
        <f>IF('Absences Template'!E927="","",'Absences Template'!E927)</f>
        <v/>
      </c>
      <c r="F922" t="str">
        <f>IF('Absences Template'!F927="","",'Absences Template'!F927)</f>
        <v/>
      </c>
      <c r="G922" t="str">
        <f>IF('Absences Template'!G927="","",'Absences Template'!G927)</f>
        <v/>
      </c>
      <c r="H922" t="str">
        <f>IF('Absences Template'!H927="","",'Absences Template'!H927)</f>
        <v/>
      </c>
      <c r="I922" t="str">
        <f>IF('Absences Template'!I927="","",'Absences Template'!I927)</f>
        <v/>
      </c>
      <c r="J922" t="str">
        <f>IF('Absences Template'!J927="","",'Absences Template'!J927)</f>
        <v/>
      </c>
      <c r="K922" t="str">
        <f>IF('Absences Template'!K927="","",'Absences Template'!K927)</f>
        <v/>
      </c>
      <c r="L922" t="str">
        <f>IF('Absences Template'!L927="","",'Absences Template'!L927)</f>
        <v/>
      </c>
      <c r="M922" t="str">
        <f>IF('Absences Template'!M927="","",'Absences Template'!M927)</f>
        <v/>
      </c>
      <c r="N922" t="str">
        <f>IF('Absences Template'!N927="","",'Absences Template'!N927)</f>
        <v/>
      </c>
      <c r="O922" t="str">
        <f>IF('Absences Template'!O927="","",'Absences Template'!O927)</f>
        <v/>
      </c>
      <c r="P922" t="str">
        <f>IF('Absences Template'!P927="","",'Absences Template'!P927)</f>
        <v/>
      </c>
    </row>
    <row r="923" spans="1:16">
      <c r="A923" t="str">
        <f>IF('Absences Template'!A928="","",'Absences Template'!A928)</f>
        <v/>
      </c>
      <c r="B923" t="str">
        <f>IF('Absences Template'!B928="","",'Absences Template'!B928)</f>
        <v/>
      </c>
      <c r="C923" t="str">
        <f>IF('Absences Template'!C928="","",'Absences Template'!C928)</f>
        <v/>
      </c>
      <c r="D923" t="str">
        <f>IF('Absences Template'!D928="","",'Absences Template'!D928)</f>
        <v/>
      </c>
      <c r="E923" t="str">
        <f>IF('Absences Template'!E928="","",'Absences Template'!E928)</f>
        <v/>
      </c>
      <c r="F923" t="str">
        <f>IF('Absences Template'!F928="","",'Absences Template'!F928)</f>
        <v/>
      </c>
      <c r="G923" t="str">
        <f>IF('Absences Template'!G928="","",'Absences Template'!G928)</f>
        <v/>
      </c>
      <c r="H923" t="str">
        <f>IF('Absences Template'!H928="","",'Absences Template'!H928)</f>
        <v/>
      </c>
      <c r="I923" t="str">
        <f>IF('Absences Template'!I928="","",'Absences Template'!I928)</f>
        <v/>
      </c>
      <c r="J923" t="str">
        <f>IF('Absences Template'!J928="","",'Absences Template'!J928)</f>
        <v/>
      </c>
      <c r="K923" t="str">
        <f>IF('Absences Template'!K928="","",'Absences Template'!K928)</f>
        <v/>
      </c>
      <c r="L923" t="str">
        <f>IF('Absences Template'!L928="","",'Absences Template'!L928)</f>
        <v/>
      </c>
      <c r="M923" t="str">
        <f>IF('Absences Template'!M928="","",'Absences Template'!M928)</f>
        <v/>
      </c>
      <c r="N923" t="str">
        <f>IF('Absences Template'!N928="","",'Absences Template'!N928)</f>
        <v/>
      </c>
      <c r="O923" t="str">
        <f>IF('Absences Template'!O928="","",'Absences Template'!O928)</f>
        <v/>
      </c>
      <c r="P923" t="str">
        <f>IF('Absences Template'!P928="","",'Absences Template'!P928)</f>
        <v/>
      </c>
    </row>
    <row r="924" spans="1:16">
      <c r="A924" t="str">
        <f>IF('Absences Template'!A929="","",'Absences Template'!A929)</f>
        <v/>
      </c>
      <c r="B924" t="str">
        <f>IF('Absences Template'!B929="","",'Absences Template'!B929)</f>
        <v/>
      </c>
      <c r="C924" t="str">
        <f>IF('Absences Template'!C929="","",'Absences Template'!C929)</f>
        <v/>
      </c>
      <c r="D924" t="str">
        <f>IF('Absences Template'!D929="","",'Absences Template'!D929)</f>
        <v/>
      </c>
      <c r="E924" t="str">
        <f>IF('Absences Template'!E929="","",'Absences Template'!E929)</f>
        <v/>
      </c>
      <c r="F924" t="str">
        <f>IF('Absences Template'!F929="","",'Absences Template'!F929)</f>
        <v/>
      </c>
      <c r="G924" t="str">
        <f>IF('Absences Template'!G929="","",'Absences Template'!G929)</f>
        <v/>
      </c>
      <c r="H924" t="str">
        <f>IF('Absences Template'!H929="","",'Absences Template'!H929)</f>
        <v/>
      </c>
      <c r="I924" t="str">
        <f>IF('Absences Template'!I929="","",'Absences Template'!I929)</f>
        <v/>
      </c>
      <c r="J924" t="str">
        <f>IF('Absences Template'!J929="","",'Absences Template'!J929)</f>
        <v/>
      </c>
      <c r="K924" t="str">
        <f>IF('Absences Template'!K929="","",'Absences Template'!K929)</f>
        <v/>
      </c>
      <c r="L924" t="str">
        <f>IF('Absences Template'!L929="","",'Absences Template'!L929)</f>
        <v/>
      </c>
      <c r="M924" t="str">
        <f>IF('Absences Template'!M929="","",'Absences Template'!M929)</f>
        <v/>
      </c>
      <c r="N924" t="str">
        <f>IF('Absences Template'!N929="","",'Absences Template'!N929)</f>
        <v/>
      </c>
      <c r="O924" t="str">
        <f>IF('Absences Template'!O929="","",'Absences Template'!O929)</f>
        <v/>
      </c>
      <c r="P924" t="str">
        <f>IF('Absences Template'!P929="","",'Absences Template'!P929)</f>
        <v/>
      </c>
    </row>
    <row r="925" spans="1:16">
      <c r="A925" t="str">
        <f>IF('Absences Template'!A930="","",'Absences Template'!A930)</f>
        <v/>
      </c>
      <c r="B925" t="str">
        <f>IF('Absences Template'!B930="","",'Absences Template'!B930)</f>
        <v/>
      </c>
      <c r="C925" t="str">
        <f>IF('Absences Template'!C930="","",'Absences Template'!C930)</f>
        <v/>
      </c>
      <c r="D925" t="str">
        <f>IF('Absences Template'!D930="","",'Absences Template'!D930)</f>
        <v/>
      </c>
      <c r="E925" t="str">
        <f>IF('Absences Template'!E930="","",'Absences Template'!E930)</f>
        <v/>
      </c>
      <c r="F925" t="str">
        <f>IF('Absences Template'!F930="","",'Absences Template'!F930)</f>
        <v/>
      </c>
      <c r="G925" t="str">
        <f>IF('Absences Template'!G930="","",'Absences Template'!G930)</f>
        <v/>
      </c>
      <c r="H925" t="str">
        <f>IF('Absences Template'!H930="","",'Absences Template'!H930)</f>
        <v/>
      </c>
      <c r="I925" t="str">
        <f>IF('Absences Template'!I930="","",'Absences Template'!I930)</f>
        <v/>
      </c>
      <c r="J925" t="str">
        <f>IF('Absences Template'!J930="","",'Absences Template'!J930)</f>
        <v/>
      </c>
      <c r="K925" t="str">
        <f>IF('Absences Template'!K930="","",'Absences Template'!K930)</f>
        <v/>
      </c>
      <c r="L925" t="str">
        <f>IF('Absences Template'!L930="","",'Absences Template'!L930)</f>
        <v/>
      </c>
      <c r="M925" t="str">
        <f>IF('Absences Template'!M930="","",'Absences Template'!M930)</f>
        <v/>
      </c>
      <c r="N925" t="str">
        <f>IF('Absences Template'!N930="","",'Absences Template'!N930)</f>
        <v/>
      </c>
      <c r="O925" t="str">
        <f>IF('Absences Template'!O930="","",'Absences Template'!O930)</f>
        <v/>
      </c>
      <c r="P925" t="str">
        <f>IF('Absences Template'!P930="","",'Absences Template'!P930)</f>
        <v/>
      </c>
    </row>
    <row r="926" spans="1:16">
      <c r="A926" t="str">
        <f>IF('Absences Template'!A931="","",'Absences Template'!A931)</f>
        <v/>
      </c>
      <c r="B926" t="str">
        <f>IF('Absences Template'!B931="","",'Absences Template'!B931)</f>
        <v/>
      </c>
      <c r="C926" t="str">
        <f>IF('Absences Template'!C931="","",'Absences Template'!C931)</f>
        <v/>
      </c>
      <c r="D926" t="str">
        <f>IF('Absences Template'!D931="","",'Absences Template'!D931)</f>
        <v/>
      </c>
      <c r="E926" t="str">
        <f>IF('Absences Template'!E931="","",'Absences Template'!E931)</f>
        <v/>
      </c>
      <c r="F926" t="str">
        <f>IF('Absences Template'!F931="","",'Absences Template'!F931)</f>
        <v/>
      </c>
      <c r="G926" t="str">
        <f>IF('Absences Template'!G931="","",'Absences Template'!G931)</f>
        <v/>
      </c>
      <c r="H926" t="str">
        <f>IF('Absences Template'!H931="","",'Absences Template'!H931)</f>
        <v/>
      </c>
      <c r="I926" t="str">
        <f>IF('Absences Template'!I931="","",'Absences Template'!I931)</f>
        <v/>
      </c>
      <c r="J926" t="str">
        <f>IF('Absences Template'!J931="","",'Absences Template'!J931)</f>
        <v/>
      </c>
      <c r="K926" t="str">
        <f>IF('Absences Template'!K931="","",'Absences Template'!K931)</f>
        <v/>
      </c>
      <c r="L926" t="str">
        <f>IF('Absences Template'!L931="","",'Absences Template'!L931)</f>
        <v/>
      </c>
      <c r="M926" t="str">
        <f>IF('Absences Template'!M931="","",'Absences Template'!M931)</f>
        <v/>
      </c>
      <c r="N926" t="str">
        <f>IF('Absences Template'!N931="","",'Absences Template'!N931)</f>
        <v/>
      </c>
      <c r="O926" t="str">
        <f>IF('Absences Template'!O931="","",'Absences Template'!O931)</f>
        <v/>
      </c>
      <c r="P926" t="str">
        <f>IF('Absences Template'!P931="","",'Absences Template'!P931)</f>
        <v/>
      </c>
    </row>
    <row r="927" spans="1:16">
      <c r="A927" t="str">
        <f>IF('Absences Template'!A932="","",'Absences Template'!A932)</f>
        <v/>
      </c>
      <c r="B927" t="str">
        <f>IF('Absences Template'!B932="","",'Absences Template'!B932)</f>
        <v/>
      </c>
      <c r="C927" t="str">
        <f>IF('Absences Template'!C932="","",'Absences Template'!C932)</f>
        <v/>
      </c>
      <c r="D927" t="str">
        <f>IF('Absences Template'!D932="","",'Absences Template'!D932)</f>
        <v/>
      </c>
      <c r="E927" t="str">
        <f>IF('Absences Template'!E932="","",'Absences Template'!E932)</f>
        <v/>
      </c>
      <c r="F927" t="str">
        <f>IF('Absences Template'!F932="","",'Absences Template'!F932)</f>
        <v/>
      </c>
      <c r="G927" t="str">
        <f>IF('Absences Template'!G932="","",'Absences Template'!G932)</f>
        <v/>
      </c>
      <c r="H927" t="str">
        <f>IF('Absences Template'!H932="","",'Absences Template'!H932)</f>
        <v/>
      </c>
      <c r="I927" t="str">
        <f>IF('Absences Template'!I932="","",'Absences Template'!I932)</f>
        <v/>
      </c>
      <c r="J927" t="str">
        <f>IF('Absences Template'!J932="","",'Absences Template'!J932)</f>
        <v/>
      </c>
      <c r="K927" t="str">
        <f>IF('Absences Template'!K932="","",'Absences Template'!K932)</f>
        <v/>
      </c>
      <c r="L927" t="str">
        <f>IF('Absences Template'!L932="","",'Absences Template'!L932)</f>
        <v/>
      </c>
      <c r="M927" t="str">
        <f>IF('Absences Template'!M932="","",'Absences Template'!M932)</f>
        <v/>
      </c>
      <c r="N927" t="str">
        <f>IF('Absences Template'!N932="","",'Absences Template'!N932)</f>
        <v/>
      </c>
      <c r="O927" t="str">
        <f>IF('Absences Template'!O932="","",'Absences Template'!O932)</f>
        <v/>
      </c>
      <c r="P927" t="str">
        <f>IF('Absences Template'!P932="","",'Absences Template'!P932)</f>
        <v/>
      </c>
    </row>
    <row r="928" spans="1:16">
      <c r="A928" t="str">
        <f>IF('Absences Template'!A933="","",'Absences Template'!A933)</f>
        <v/>
      </c>
      <c r="B928" t="str">
        <f>IF('Absences Template'!B933="","",'Absences Template'!B933)</f>
        <v/>
      </c>
      <c r="C928" t="str">
        <f>IF('Absences Template'!C933="","",'Absences Template'!C933)</f>
        <v/>
      </c>
      <c r="D928" t="str">
        <f>IF('Absences Template'!D933="","",'Absences Template'!D933)</f>
        <v/>
      </c>
      <c r="E928" t="str">
        <f>IF('Absences Template'!E933="","",'Absences Template'!E933)</f>
        <v/>
      </c>
      <c r="F928" t="str">
        <f>IF('Absences Template'!F933="","",'Absences Template'!F933)</f>
        <v/>
      </c>
      <c r="G928" t="str">
        <f>IF('Absences Template'!G933="","",'Absences Template'!G933)</f>
        <v/>
      </c>
      <c r="H928" t="str">
        <f>IF('Absences Template'!H933="","",'Absences Template'!H933)</f>
        <v/>
      </c>
      <c r="I928" t="str">
        <f>IF('Absences Template'!I933="","",'Absences Template'!I933)</f>
        <v/>
      </c>
      <c r="J928" t="str">
        <f>IF('Absences Template'!J933="","",'Absences Template'!J933)</f>
        <v/>
      </c>
      <c r="K928" t="str">
        <f>IF('Absences Template'!K933="","",'Absences Template'!K933)</f>
        <v/>
      </c>
      <c r="L928" t="str">
        <f>IF('Absences Template'!L933="","",'Absences Template'!L933)</f>
        <v/>
      </c>
      <c r="M928" t="str">
        <f>IF('Absences Template'!M933="","",'Absences Template'!M933)</f>
        <v/>
      </c>
      <c r="N928" t="str">
        <f>IF('Absences Template'!N933="","",'Absences Template'!N933)</f>
        <v/>
      </c>
      <c r="O928" t="str">
        <f>IF('Absences Template'!O933="","",'Absences Template'!O933)</f>
        <v/>
      </c>
      <c r="P928" t="str">
        <f>IF('Absences Template'!P933="","",'Absences Template'!P933)</f>
        <v/>
      </c>
    </row>
    <row r="929" spans="1:16">
      <c r="A929" t="str">
        <f>IF('Absences Template'!A934="","",'Absences Template'!A934)</f>
        <v/>
      </c>
      <c r="B929" t="str">
        <f>IF('Absences Template'!B934="","",'Absences Template'!B934)</f>
        <v/>
      </c>
      <c r="C929" t="str">
        <f>IF('Absences Template'!C934="","",'Absences Template'!C934)</f>
        <v/>
      </c>
      <c r="D929" t="str">
        <f>IF('Absences Template'!D934="","",'Absences Template'!D934)</f>
        <v/>
      </c>
      <c r="E929" t="str">
        <f>IF('Absences Template'!E934="","",'Absences Template'!E934)</f>
        <v/>
      </c>
      <c r="F929" t="str">
        <f>IF('Absences Template'!F934="","",'Absences Template'!F934)</f>
        <v/>
      </c>
      <c r="G929" t="str">
        <f>IF('Absences Template'!G934="","",'Absences Template'!G934)</f>
        <v/>
      </c>
      <c r="H929" t="str">
        <f>IF('Absences Template'!H934="","",'Absences Template'!H934)</f>
        <v/>
      </c>
      <c r="I929" t="str">
        <f>IF('Absences Template'!I934="","",'Absences Template'!I934)</f>
        <v/>
      </c>
      <c r="J929" t="str">
        <f>IF('Absences Template'!J934="","",'Absences Template'!J934)</f>
        <v/>
      </c>
      <c r="K929" t="str">
        <f>IF('Absences Template'!K934="","",'Absences Template'!K934)</f>
        <v/>
      </c>
      <c r="L929" t="str">
        <f>IF('Absences Template'!L934="","",'Absences Template'!L934)</f>
        <v/>
      </c>
      <c r="M929" t="str">
        <f>IF('Absences Template'!M934="","",'Absences Template'!M934)</f>
        <v/>
      </c>
      <c r="N929" t="str">
        <f>IF('Absences Template'!N934="","",'Absences Template'!N934)</f>
        <v/>
      </c>
      <c r="O929" t="str">
        <f>IF('Absences Template'!O934="","",'Absences Template'!O934)</f>
        <v/>
      </c>
      <c r="P929" t="str">
        <f>IF('Absences Template'!P934="","",'Absences Template'!P934)</f>
        <v/>
      </c>
    </row>
    <row r="930" spans="1:16">
      <c r="A930" t="str">
        <f>IF('Absences Template'!A935="","",'Absences Template'!A935)</f>
        <v/>
      </c>
      <c r="B930" t="str">
        <f>IF('Absences Template'!B935="","",'Absences Template'!B935)</f>
        <v/>
      </c>
      <c r="C930" t="str">
        <f>IF('Absences Template'!C935="","",'Absences Template'!C935)</f>
        <v/>
      </c>
      <c r="D930" t="str">
        <f>IF('Absences Template'!D935="","",'Absences Template'!D935)</f>
        <v/>
      </c>
      <c r="E930" t="str">
        <f>IF('Absences Template'!E935="","",'Absences Template'!E935)</f>
        <v/>
      </c>
      <c r="F930" t="str">
        <f>IF('Absences Template'!F935="","",'Absences Template'!F935)</f>
        <v/>
      </c>
      <c r="G930" t="str">
        <f>IF('Absences Template'!G935="","",'Absences Template'!G935)</f>
        <v/>
      </c>
      <c r="H930" t="str">
        <f>IF('Absences Template'!H935="","",'Absences Template'!H935)</f>
        <v/>
      </c>
      <c r="I930" t="str">
        <f>IF('Absences Template'!I935="","",'Absences Template'!I935)</f>
        <v/>
      </c>
      <c r="J930" t="str">
        <f>IF('Absences Template'!J935="","",'Absences Template'!J935)</f>
        <v/>
      </c>
      <c r="K930" t="str">
        <f>IF('Absences Template'!K935="","",'Absences Template'!K935)</f>
        <v/>
      </c>
      <c r="L930" t="str">
        <f>IF('Absences Template'!L935="","",'Absences Template'!L935)</f>
        <v/>
      </c>
      <c r="M930" t="str">
        <f>IF('Absences Template'!M935="","",'Absences Template'!M935)</f>
        <v/>
      </c>
      <c r="N930" t="str">
        <f>IF('Absences Template'!N935="","",'Absences Template'!N935)</f>
        <v/>
      </c>
      <c r="O930" t="str">
        <f>IF('Absences Template'!O935="","",'Absences Template'!O935)</f>
        <v/>
      </c>
      <c r="P930" t="str">
        <f>IF('Absences Template'!P935="","",'Absences Template'!P935)</f>
        <v/>
      </c>
    </row>
    <row r="931" spans="1:16">
      <c r="A931" t="str">
        <f>IF('Absences Template'!A936="","",'Absences Template'!A936)</f>
        <v/>
      </c>
      <c r="B931" t="str">
        <f>IF('Absences Template'!B936="","",'Absences Template'!B936)</f>
        <v/>
      </c>
      <c r="C931" t="str">
        <f>IF('Absences Template'!C936="","",'Absences Template'!C936)</f>
        <v/>
      </c>
      <c r="D931" t="str">
        <f>IF('Absences Template'!D936="","",'Absences Template'!D936)</f>
        <v/>
      </c>
      <c r="E931" t="str">
        <f>IF('Absences Template'!E936="","",'Absences Template'!E936)</f>
        <v/>
      </c>
      <c r="F931" t="str">
        <f>IF('Absences Template'!F936="","",'Absences Template'!F936)</f>
        <v/>
      </c>
      <c r="G931" t="str">
        <f>IF('Absences Template'!G936="","",'Absences Template'!G936)</f>
        <v/>
      </c>
      <c r="H931" t="str">
        <f>IF('Absences Template'!H936="","",'Absences Template'!H936)</f>
        <v/>
      </c>
      <c r="I931" t="str">
        <f>IF('Absences Template'!I936="","",'Absences Template'!I936)</f>
        <v/>
      </c>
      <c r="J931" t="str">
        <f>IF('Absences Template'!J936="","",'Absences Template'!J936)</f>
        <v/>
      </c>
      <c r="K931" t="str">
        <f>IF('Absences Template'!K936="","",'Absences Template'!K936)</f>
        <v/>
      </c>
      <c r="L931" t="str">
        <f>IF('Absences Template'!L936="","",'Absences Template'!L936)</f>
        <v/>
      </c>
      <c r="M931" t="str">
        <f>IF('Absences Template'!M936="","",'Absences Template'!M936)</f>
        <v/>
      </c>
      <c r="N931" t="str">
        <f>IF('Absences Template'!N936="","",'Absences Template'!N936)</f>
        <v/>
      </c>
      <c r="O931" t="str">
        <f>IF('Absences Template'!O936="","",'Absences Template'!O936)</f>
        <v/>
      </c>
      <c r="P931" t="str">
        <f>IF('Absences Template'!P936="","",'Absences Template'!P936)</f>
        <v/>
      </c>
    </row>
    <row r="932" spans="1:16">
      <c r="A932" t="str">
        <f>IF('Absences Template'!A937="","",'Absences Template'!A937)</f>
        <v/>
      </c>
      <c r="B932" t="str">
        <f>IF('Absences Template'!B937="","",'Absences Template'!B937)</f>
        <v/>
      </c>
      <c r="C932" t="str">
        <f>IF('Absences Template'!C937="","",'Absences Template'!C937)</f>
        <v/>
      </c>
      <c r="D932" t="str">
        <f>IF('Absences Template'!D937="","",'Absences Template'!D937)</f>
        <v/>
      </c>
      <c r="E932" t="str">
        <f>IF('Absences Template'!E937="","",'Absences Template'!E937)</f>
        <v/>
      </c>
      <c r="F932" t="str">
        <f>IF('Absences Template'!F937="","",'Absences Template'!F937)</f>
        <v/>
      </c>
      <c r="G932" t="str">
        <f>IF('Absences Template'!G937="","",'Absences Template'!G937)</f>
        <v/>
      </c>
      <c r="H932" t="str">
        <f>IF('Absences Template'!H937="","",'Absences Template'!H937)</f>
        <v/>
      </c>
      <c r="I932" t="str">
        <f>IF('Absences Template'!I937="","",'Absences Template'!I937)</f>
        <v/>
      </c>
      <c r="J932" t="str">
        <f>IF('Absences Template'!J937="","",'Absences Template'!J937)</f>
        <v/>
      </c>
      <c r="K932" t="str">
        <f>IF('Absences Template'!K937="","",'Absences Template'!K937)</f>
        <v/>
      </c>
      <c r="L932" t="str">
        <f>IF('Absences Template'!L937="","",'Absences Template'!L937)</f>
        <v/>
      </c>
      <c r="M932" t="str">
        <f>IF('Absences Template'!M937="","",'Absences Template'!M937)</f>
        <v/>
      </c>
      <c r="N932" t="str">
        <f>IF('Absences Template'!N937="","",'Absences Template'!N937)</f>
        <v/>
      </c>
      <c r="O932" t="str">
        <f>IF('Absences Template'!O937="","",'Absences Template'!O937)</f>
        <v/>
      </c>
      <c r="P932" t="str">
        <f>IF('Absences Template'!P937="","",'Absences Template'!P937)</f>
        <v/>
      </c>
    </row>
    <row r="933" spans="1:16">
      <c r="A933" t="str">
        <f>IF('Absences Template'!A938="","",'Absences Template'!A938)</f>
        <v/>
      </c>
      <c r="B933" t="str">
        <f>IF('Absences Template'!B938="","",'Absences Template'!B938)</f>
        <v/>
      </c>
      <c r="C933" t="str">
        <f>IF('Absences Template'!C938="","",'Absences Template'!C938)</f>
        <v/>
      </c>
      <c r="D933" t="str">
        <f>IF('Absences Template'!D938="","",'Absences Template'!D938)</f>
        <v/>
      </c>
      <c r="E933" t="str">
        <f>IF('Absences Template'!E938="","",'Absences Template'!E938)</f>
        <v/>
      </c>
      <c r="F933" t="str">
        <f>IF('Absences Template'!F938="","",'Absences Template'!F938)</f>
        <v/>
      </c>
      <c r="G933" t="str">
        <f>IF('Absences Template'!G938="","",'Absences Template'!G938)</f>
        <v/>
      </c>
      <c r="H933" t="str">
        <f>IF('Absences Template'!H938="","",'Absences Template'!H938)</f>
        <v/>
      </c>
      <c r="I933" t="str">
        <f>IF('Absences Template'!I938="","",'Absences Template'!I938)</f>
        <v/>
      </c>
      <c r="J933" t="str">
        <f>IF('Absences Template'!J938="","",'Absences Template'!J938)</f>
        <v/>
      </c>
      <c r="K933" t="str">
        <f>IF('Absences Template'!K938="","",'Absences Template'!K938)</f>
        <v/>
      </c>
      <c r="L933" t="str">
        <f>IF('Absences Template'!L938="","",'Absences Template'!L938)</f>
        <v/>
      </c>
      <c r="M933" t="str">
        <f>IF('Absences Template'!M938="","",'Absences Template'!M938)</f>
        <v/>
      </c>
      <c r="N933" t="str">
        <f>IF('Absences Template'!N938="","",'Absences Template'!N938)</f>
        <v/>
      </c>
      <c r="O933" t="str">
        <f>IF('Absences Template'!O938="","",'Absences Template'!O938)</f>
        <v/>
      </c>
      <c r="P933" t="str">
        <f>IF('Absences Template'!P938="","",'Absences Template'!P938)</f>
        <v/>
      </c>
    </row>
    <row r="934" spans="1:16">
      <c r="A934" t="str">
        <f>IF('Absences Template'!A939="","",'Absences Template'!A939)</f>
        <v/>
      </c>
      <c r="B934" t="str">
        <f>IF('Absences Template'!B939="","",'Absences Template'!B939)</f>
        <v/>
      </c>
      <c r="C934" t="str">
        <f>IF('Absences Template'!C939="","",'Absences Template'!C939)</f>
        <v/>
      </c>
      <c r="D934" t="str">
        <f>IF('Absences Template'!D939="","",'Absences Template'!D939)</f>
        <v/>
      </c>
      <c r="E934" t="str">
        <f>IF('Absences Template'!E939="","",'Absences Template'!E939)</f>
        <v/>
      </c>
      <c r="F934" t="str">
        <f>IF('Absences Template'!F939="","",'Absences Template'!F939)</f>
        <v/>
      </c>
      <c r="G934" t="str">
        <f>IF('Absences Template'!G939="","",'Absences Template'!G939)</f>
        <v/>
      </c>
      <c r="H934" t="str">
        <f>IF('Absences Template'!H939="","",'Absences Template'!H939)</f>
        <v/>
      </c>
      <c r="I934" t="str">
        <f>IF('Absences Template'!I939="","",'Absences Template'!I939)</f>
        <v/>
      </c>
      <c r="J934" t="str">
        <f>IF('Absences Template'!J939="","",'Absences Template'!J939)</f>
        <v/>
      </c>
      <c r="K934" t="str">
        <f>IF('Absences Template'!K939="","",'Absences Template'!K939)</f>
        <v/>
      </c>
      <c r="L934" t="str">
        <f>IF('Absences Template'!L939="","",'Absences Template'!L939)</f>
        <v/>
      </c>
      <c r="M934" t="str">
        <f>IF('Absences Template'!M939="","",'Absences Template'!M939)</f>
        <v/>
      </c>
      <c r="N934" t="str">
        <f>IF('Absences Template'!N939="","",'Absences Template'!N939)</f>
        <v/>
      </c>
      <c r="O934" t="str">
        <f>IF('Absences Template'!O939="","",'Absences Template'!O939)</f>
        <v/>
      </c>
      <c r="P934" t="str">
        <f>IF('Absences Template'!P939="","",'Absences Template'!P939)</f>
        <v/>
      </c>
    </row>
    <row r="935" spans="1:16">
      <c r="A935" t="str">
        <f>IF('Absences Template'!A940="","",'Absences Template'!A940)</f>
        <v/>
      </c>
      <c r="B935" t="str">
        <f>IF('Absences Template'!B940="","",'Absences Template'!B940)</f>
        <v/>
      </c>
      <c r="C935" t="str">
        <f>IF('Absences Template'!C940="","",'Absences Template'!C940)</f>
        <v/>
      </c>
      <c r="D935" t="str">
        <f>IF('Absences Template'!D940="","",'Absences Template'!D940)</f>
        <v/>
      </c>
      <c r="E935" t="str">
        <f>IF('Absences Template'!E940="","",'Absences Template'!E940)</f>
        <v/>
      </c>
      <c r="F935" t="str">
        <f>IF('Absences Template'!F940="","",'Absences Template'!F940)</f>
        <v/>
      </c>
      <c r="G935" t="str">
        <f>IF('Absences Template'!G940="","",'Absences Template'!G940)</f>
        <v/>
      </c>
      <c r="H935" t="str">
        <f>IF('Absences Template'!H940="","",'Absences Template'!H940)</f>
        <v/>
      </c>
      <c r="I935" t="str">
        <f>IF('Absences Template'!I940="","",'Absences Template'!I940)</f>
        <v/>
      </c>
      <c r="J935" t="str">
        <f>IF('Absences Template'!J940="","",'Absences Template'!J940)</f>
        <v/>
      </c>
      <c r="K935" t="str">
        <f>IF('Absences Template'!K940="","",'Absences Template'!K940)</f>
        <v/>
      </c>
      <c r="L935" t="str">
        <f>IF('Absences Template'!L940="","",'Absences Template'!L940)</f>
        <v/>
      </c>
      <c r="M935" t="str">
        <f>IF('Absences Template'!M940="","",'Absences Template'!M940)</f>
        <v/>
      </c>
      <c r="N935" t="str">
        <f>IF('Absences Template'!N940="","",'Absences Template'!N940)</f>
        <v/>
      </c>
      <c r="O935" t="str">
        <f>IF('Absences Template'!O940="","",'Absences Template'!O940)</f>
        <v/>
      </c>
      <c r="P935" t="str">
        <f>IF('Absences Template'!P940="","",'Absences Template'!P940)</f>
        <v/>
      </c>
    </row>
    <row r="936" spans="1:16">
      <c r="A936" t="str">
        <f>IF('Absences Template'!A941="","",'Absences Template'!A941)</f>
        <v/>
      </c>
      <c r="B936" t="str">
        <f>IF('Absences Template'!B941="","",'Absences Template'!B941)</f>
        <v/>
      </c>
      <c r="C936" t="str">
        <f>IF('Absences Template'!C941="","",'Absences Template'!C941)</f>
        <v/>
      </c>
      <c r="D936" t="str">
        <f>IF('Absences Template'!D941="","",'Absences Template'!D941)</f>
        <v/>
      </c>
      <c r="E936" t="str">
        <f>IF('Absences Template'!E941="","",'Absences Template'!E941)</f>
        <v/>
      </c>
      <c r="F936" t="str">
        <f>IF('Absences Template'!F941="","",'Absences Template'!F941)</f>
        <v/>
      </c>
      <c r="G936" t="str">
        <f>IF('Absences Template'!G941="","",'Absences Template'!G941)</f>
        <v/>
      </c>
      <c r="H936" t="str">
        <f>IF('Absences Template'!H941="","",'Absences Template'!H941)</f>
        <v/>
      </c>
      <c r="I936" t="str">
        <f>IF('Absences Template'!I941="","",'Absences Template'!I941)</f>
        <v/>
      </c>
      <c r="J936" t="str">
        <f>IF('Absences Template'!J941="","",'Absences Template'!J941)</f>
        <v/>
      </c>
      <c r="K936" t="str">
        <f>IF('Absences Template'!K941="","",'Absences Template'!K941)</f>
        <v/>
      </c>
      <c r="L936" t="str">
        <f>IF('Absences Template'!L941="","",'Absences Template'!L941)</f>
        <v/>
      </c>
      <c r="M936" t="str">
        <f>IF('Absences Template'!M941="","",'Absences Template'!M941)</f>
        <v/>
      </c>
      <c r="N936" t="str">
        <f>IF('Absences Template'!N941="","",'Absences Template'!N941)</f>
        <v/>
      </c>
      <c r="O936" t="str">
        <f>IF('Absences Template'!O941="","",'Absences Template'!O941)</f>
        <v/>
      </c>
      <c r="P936" t="str">
        <f>IF('Absences Template'!P941="","",'Absences Template'!P941)</f>
        <v/>
      </c>
    </row>
    <row r="937" spans="1:16">
      <c r="A937" t="str">
        <f>IF('Absences Template'!A942="","",'Absences Template'!A942)</f>
        <v/>
      </c>
      <c r="B937" t="str">
        <f>IF('Absences Template'!B942="","",'Absences Template'!B942)</f>
        <v/>
      </c>
      <c r="C937" t="str">
        <f>IF('Absences Template'!C942="","",'Absences Template'!C942)</f>
        <v/>
      </c>
      <c r="D937" t="str">
        <f>IF('Absences Template'!D942="","",'Absences Template'!D942)</f>
        <v/>
      </c>
      <c r="E937" t="str">
        <f>IF('Absences Template'!E942="","",'Absences Template'!E942)</f>
        <v/>
      </c>
      <c r="F937" t="str">
        <f>IF('Absences Template'!F942="","",'Absences Template'!F942)</f>
        <v/>
      </c>
      <c r="G937" t="str">
        <f>IF('Absences Template'!G942="","",'Absences Template'!G942)</f>
        <v/>
      </c>
      <c r="H937" t="str">
        <f>IF('Absences Template'!H942="","",'Absences Template'!H942)</f>
        <v/>
      </c>
      <c r="I937" t="str">
        <f>IF('Absences Template'!I942="","",'Absences Template'!I942)</f>
        <v/>
      </c>
      <c r="J937" t="str">
        <f>IF('Absences Template'!J942="","",'Absences Template'!J942)</f>
        <v/>
      </c>
      <c r="K937" t="str">
        <f>IF('Absences Template'!K942="","",'Absences Template'!K942)</f>
        <v/>
      </c>
      <c r="L937" t="str">
        <f>IF('Absences Template'!L942="","",'Absences Template'!L942)</f>
        <v/>
      </c>
      <c r="M937" t="str">
        <f>IF('Absences Template'!M942="","",'Absences Template'!M942)</f>
        <v/>
      </c>
      <c r="N937" t="str">
        <f>IF('Absences Template'!N942="","",'Absences Template'!N942)</f>
        <v/>
      </c>
      <c r="O937" t="str">
        <f>IF('Absences Template'!O942="","",'Absences Template'!O942)</f>
        <v/>
      </c>
      <c r="P937" t="str">
        <f>IF('Absences Template'!P942="","",'Absences Template'!P942)</f>
        <v/>
      </c>
    </row>
    <row r="938" spans="1:16">
      <c r="A938" t="str">
        <f>IF('Absences Template'!A943="","",'Absences Template'!A943)</f>
        <v/>
      </c>
      <c r="B938" t="str">
        <f>IF('Absences Template'!B943="","",'Absences Template'!B943)</f>
        <v/>
      </c>
      <c r="C938" t="str">
        <f>IF('Absences Template'!C943="","",'Absences Template'!C943)</f>
        <v/>
      </c>
      <c r="D938" t="str">
        <f>IF('Absences Template'!D943="","",'Absences Template'!D943)</f>
        <v/>
      </c>
      <c r="E938" t="str">
        <f>IF('Absences Template'!E943="","",'Absences Template'!E943)</f>
        <v/>
      </c>
      <c r="F938" t="str">
        <f>IF('Absences Template'!F943="","",'Absences Template'!F943)</f>
        <v/>
      </c>
      <c r="G938" t="str">
        <f>IF('Absences Template'!G943="","",'Absences Template'!G943)</f>
        <v/>
      </c>
      <c r="H938" t="str">
        <f>IF('Absences Template'!H943="","",'Absences Template'!H943)</f>
        <v/>
      </c>
      <c r="I938" t="str">
        <f>IF('Absences Template'!I943="","",'Absences Template'!I943)</f>
        <v/>
      </c>
      <c r="J938" t="str">
        <f>IF('Absences Template'!J943="","",'Absences Template'!J943)</f>
        <v/>
      </c>
      <c r="K938" t="str">
        <f>IF('Absences Template'!K943="","",'Absences Template'!K943)</f>
        <v/>
      </c>
      <c r="L938" t="str">
        <f>IF('Absences Template'!L943="","",'Absences Template'!L943)</f>
        <v/>
      </c>
      <c r="M938" t="str">
        <f>IF('Absences Template'!M943="","",'Absences Template'!M943)</f>
        <v/>
      </c>
      <c r="N938" t="str">
        <f>IF('Absences Template'!N943="","",'Absences Template'!N943)</f>
        <v/>
      </c>
      <c r="O938" t="str">
        <f>IF('Absences Template'!O943="","",'Absences Template'!O943)</f>
        <v/>
      </c>
      <c r="P938" t="str">
        <f>IF('Absences Template'!P943="","",'Absences Template'!P943)</f>
        <v/>
      </c>
    </row>
    <row r="939" spans="1:16">
      <c r="A939" t="str">
        <f>IF('Absences Template'!A944="","",'Absences Template'!A944)</f>
        <v/>
      </c>
      <c r="B939" t="str">
        <f>IF('Absences Template'!B944="","",'Absences Template'!B944)</f>
        <v/>
      </c>
      <c r="C939" t="str">
        <f>IF('Absences Template'!C944="","",'Absences Template'!C944)</f>
        <v/>
      </c>
      <c r="D939" t="str">
        <f>IF('Absences Template'!D944="","",'Absences Template'!D944)</f>
        <v/>
      </c>
      <c r="E939" t="str">
        <f>IF('Absences Template'!E944="","",'Absences Template'!E944)</f>
        <v/>
      </c>
      <c r="F939" t="str">
        <f>IF('Absences Template'!F944="","",'Absences Template'!F944)</f>
        <v/>
      </c>
      <c r="G939" t="str">
        <f>IF('Absences Template'!G944="","",'Absences Template'!G944)</f>
        <v/>
      </c>
      <c r="H939" t="str">
        <f>IF('Absences Template'!H944="","",'Absences Template'!H944)</f>
        <v/>
      </c>
      <c r="I939" t="str">
        <f>IF('Absences Template'!I944="","",'Absences Template'!I944)</f>
        <v/>
      </c>
      <c r="J939" t="str">
        <f>IF('Absences Template'!J944="","",'Absences Template'!J944)</f>
        <v/>
      </c>
      <c r="K939" t="str">
        <f>IF('Absences Template'!K944="","",'Absences Template'!K944)</f>
        <v/>
      </c>
      <c r="L939" t="str">
        <f>IF('Absences Template'!L944="","",'Absences Template'!L944)</f>
        <v/>
      </c>
      <c r="M939" t="str">
        <f>IF('Absences Template'!M944="","",'Absences Template'!M944)</f>
        <v/>
      </c>
      <c r="N939" t="str">
        <f>IF('Absences Template'!N944="","",'Absences Template'!N944)</f>
        <v/>
      </c>
      <c r="O939" t="str">
        <f>IF('Absences Template'!O944="","",'Absences Template'!O944)</f>
        <v/>
      </c>
      <c r="P939" t="str">
        <f>IF('Absences Template'!P944="","",'Absences Template'!P944)</f>
        <v/>
      </c>
    </row>
    <row r="940" spans="1:16">
      <c r="A940" t="str">
        <f>IF('Absences Template'!A945="","",'Absences Template'!A945)</f>
        <v/>
      </c>
      <c r="B940" t="str">
        <f>IF('Absences Template'!B945="","",'Absences Template'!B945)</f>
        <v/>
      </c>
      <c r="C940" t="str">
        <f>IF('Absences Template'!C945="","",'Absences Template'!C945)</f>
        <v/>
      </c>
      <c r="D940" t="str">
        <f>IF('Absences Template'!D945="","",'Absences Template'!D945)</f>
        <v/>
      </c>
      <c r="E940" t="str">
        <f>IF('Absences Template'!E945="","",'Absences Template'!E945)</f>
        <v/>
      </c>
      <c r="F940" t="str">
        <f>IF('Absences Template'!F945="","",'Absences Template'!F945)</f>
        <v/>
      </c>
      <c r="G940" t="str">
        <f>IF('Absences Template'!G945="","",'Absences Template'!G945)</f>
        <v/>
      </c>
      <c r="H940" t="str">
        <f>IF('Absences Template'!H945="","",'Absences Template'!H945)</f>
        <v/>
      </c>
      <c r="I940" t="str">
        <f>IF('Absences Template'!I945="","",'Absences Template'!I945)</f>
        <v/>
      </c>
      <c r="J940" t="str">
        <f>IF('Absences Template'!J945="","",'Absences Template'!J945)</f>
        <v/>
      </c>
      <c r="K940" t="str">
        <f>IF('Absences Template'!K945="","",'Absences Template'!K945)</f>
        <v/>
      </c>
      <c r="L940" t="str">
        <f>IF('Absences Template'!L945="","",'Absences Template'!L945)</f>
        <v/>
      </c>
      <c r="M940" t="str">
        <f>IF('Absences Template'!M945="","",'Absences Template'!M945)</f>
        <v/>
      </c>
      <c r="N940" t="str">
        <f>IF('Absences Template'!N945="","",'Absences Template'!N945)</f>
        <v/>
      </c>
      <c r="O940" t="str">
        <f>IF('Absences Template'!O945="","",'Absences Template'!O945)</f>
        <v/>
      </c>
      <c r="P940" t="str">
        <f>IF('Absences Template'!P945="","",'Absences Template'!P945)</f>
        <v/>
      </c>
    </row>
    <row r="941" spans="1:16">
      <c r="A941" t="str">
        <f>IF('Absences Template'!A946="","",'Absences Template'!A946)</f>
        <v/>
      </c>
      <c r="B941" t="str">
        <f>IF('Absences Template'!B946="","",'Absences Template'!B946)</f>
        <v/>
      </c>
      <c r="C941" t="str">
        <f>IF('Absences Template'!C946="","",'Absences Template'!C946)</f>
        <v/>
      </c>
      <c r="D941" t="str">
        <f>IF('Absences Template'!D946="","",'Absences Template'!D946)</f>
        <v/>
      </c>
      <c r="E941" t="str">
        <f>IF('Absences Template'!E946="","",'Absences Template'!E946)</f>
        <v/>
      </c>
      <c r="F941" t="str">
        <f>IF('Absences Template'!F946="","",'Absences Template'!F946)</f>
        <v/>
      </c>
      <c r="G941" t="str">
        <f>IF('Absences Template'!G946="","",'Absences Template'!G946)</f>
        <v/>
      </c>
      <c r="H941" t="str">
        <f>IF('Absences Template'!H946="","",'Absences Template'!H946)</f>
        <v/>
      </c>
      <c r="I941" t="str">
        <f>IF('Absences Template'!I946="","",'Absences Template'!I946)</f>
        <v/>
      </c>
      <c r="J941" t="str">
        <f>IF('Absences Template'!J946="","",'Absences Template'!J946)</f>
        <v/>
      </c>
      <c r="K941" t="str">
        <f>IF('Absences Template'!K946="","",'Absences Template'!K946)</f>
        <v/>
      </c>
      <c r="L941" t="str">
        <f>IF('Absences Template'!L946="","",'Absences Template'!L946)</f>
        <v/>
      </c>
      <c r="M941" t="str">
        <f>IF('Absences Template'!M946="","",'Absences Template'!M946)</f>
        <v/>
      </c>
      <c r="N941" t="str">
        <f>IF('Absences Template'!N946="","",'Absences Template'!N946)</f>
        <v/>
      </c>
      <c r="O941" t="str">
        <f>IF('Absences Template'!O946="","",'Absences Template'!O946)</f>
        <v/>
      </c>
      <c r="P941" t="str">
        <f>IF('Absences Template'!P946="","",'Absences Template'!P946)</f>
        <v/>
      </c>
    </row>
    <row r="942" spans="1:16">
      <c r="A942" t="str">
        <f>IF('Absences Template'!A947="","",'Absences Template'!A947)</f>
        <v/>
      </c>
      <c r="B942" t="str">
        <f>IF('Absences Template'!B947="","",'Absences Template'!B947)</f>
        <v/>
      </c>
      <c r="C942" t="str">
        <f>IF('Absences Template'!C947="","",'Absences Template'!C947)</f>
        <v/>
      </c>
      <c r="D942" t="str">
        <f>IF('Absences Template'!D947="","",'Absences Template'!D947)</f>
        <v/>
      </c>
      <c r="E942" t="str">
        <f>IF('Absences Template'!E947="","",'Absences Template'!E947)</f>
        <v/>
      </c>
      <c r="F942" t="str">
        <f>IF('Absences Template'!F947="","",'Absences Template'!F947)</f>
        <v/>
      </c>
      <c r="G942" t="str">
        <f>IF('Absences Template'!G947="","",'Absences Template'!G947)</f>
        <v/>
      </c>
      <c r="H942" t="str">
        <f>IF('Absences Template'!H947="","",'Absences Template'!H947)</f>
        <v/>
      </c>
      <c r="I942" t="str">
        <f>IF('Absences Template'!I947="","",'Absences Template'!I947)</f>
        <v/>
      </c>
      <c r="J942" t="str">
        <f>IF('Absences Template'!J947="","",'Absences Template'!J947)</f>
        <v/>
      </c>
      <c r="K942" t="str">
        <f>IF('Absences Template'!K947="","",'Absences Template'!K947)</f>
        <v/>
      </c>
      <c r="L942" t="str">
        <f>IF('Absences Template'!L947="","",'Absences Template'!L947)</f>
        <v/>
      </c>
      <c r="M942" t="str">
        <f>IF('Absences Template'!M947="","",'Absences Template'!M947)</f>
        <v/>
      </c>
      <c r="N942" t="str">
        <f>IF('Absences Template'!N947="","",'Absences Template'!N947)</f>
        <v/>
      </c>
      <c r="O942" t="str">
        <f>IF('Absences Template'!O947="","",'Absences Template'!O947)</f>
        <v/>
      </c>
      <c r="P942" t="str">
        <f>IF('Absences Template'!P947="","",'Absences Template'!P947)</f>
        <v/>
      </c>
    </row>
    <row r="943" spans="1:16">
      <c r="A943" t="str">
        <f>IF('Absences Template'!A948="","",'Absences Template'!A948)</f>
        <v/>
      </c>
      <c r="B943" t="str">
        <f>IF('Absences Template'!B948="","",'Absences Template'!B948)</f>
        <v/>
      </c>
      <c r="C943" t="str">
        <f>IF('Absences Template'!C948="","",'Absences Template'!C948)</f>
        <v/>
      </c>
      <c r="D943" t="str">
        <f>IF('Absences Template'!D948="","",'Absences Template'!D948)</f>
        <v/>
      </c>
      <c r="E943" t="str">
        <f>IF('Absences Template'!E948="","",'Absences Template'!E948)</f>
        <v/>
      </c>
      <c r="F943" t="str">
        <f>IF('Absences Template'!F948="","",'Absences Template'!F948)</f>
        <v/>
      </c>
      <c r="G943" t="str">
        <f>IF('Absences Template'!G948="","",'Absences Template'!G948)</f>
        <v/>
      </c>
      <c r="H943" t="str">
        <f>IF('Absences Template'!H948="","",'Absences Template'!H948)</f>
        <v/>
      </c>
      <c r="I943" t="str">
        <f>IF('Absences Template'!I948="","",'Absences Template'!I948)</f>
        <v/>
      </c>
      <c r="J943" t="str">
        <f>IF('Absences Template'!J948="","",'Absences Template'!J948)</f>
        <v/>
      </c>
      <c r="K943" t="str">
        <f>IF('Absences Template'!K948="","",'Absences Template'!K948)</f>
        <v/>
      </c>
      <c r="L943" t="str">
        <f>IF('Absences Template'!L948="","",'Absences Template'!L948)</f>
        <v/>
      </c>
      <c r="M943" t="str">
        <f>IF('Absences Template'!M948="","",'Absences Template'!M948)</f>
        <v/>
      </c>
      <c r="N943" t="str">
        <f>IF('Absences Template'!N948="","",'Absences Template'!N948)</f>
        <v/>
      </c>
      <c r="O943" t="str">
        <f>IF('Absences Template'!O948="","",'Absences Template'!O948)</f>
        <v/>
      </c>
      <c r="P943" t="str">
        <f>IF('Absences Template'!P948="","",'Absences Template'!P948)</f>
        <v/>
      </c>
    </row>
    <row r="944" spans="1:16">
      <c r="A944" t="str">
        <f>IF('Absences Template'!A949="","",'Absences Template'!A949)</f>
        <v/>
      </c>
      <c r="B944" t="str">
        <f>IF('Absences Template'!B949="","",'Absences Template'!B949)</f>
        <v/>
      </c>
      <c r="C944" t="str">
        <f>IF('Absences Template'!C949="","",'Absences Template'!C949)</f>
        <v/>
      </c>
      <c r="D944" t="str">
        <f>IF('Absences Template'!D949="","",'Absences Template'!D949)</f>
        <v/>
      </c>
      <c r="E944" t="str">
        <f>IF('Absences Template'!E949="","",'Absences Template'!E949)</f>
        <v/>
      </c>
      <c r="F944" t="str">
        <f>IF('Absences Template'!F949="","",'Absences Template'!F949)</f>
        <v/>
      </c>
      <c r="G944" t="str">
        <f>IF('Absences Template'!G949="","",'Absences Template'!G949)</f>
        <v/>
      </c>
      <c r="H944" t="str">
        <f>IF('Absences Template'!H949="","",'Absences Template'!H949)</f>
        <v/>
      </c>
      <c r="I944" t="str">
        <f>IF('Absences Template'!I949="","",'Absences Template'!I949)</f>
        <v/>
      </c>
      <c r="J944" t="str">
        <f>IF('Absences Template'!J949="","",'Absences Template'!J949)</f>
        <v/>
      </c>
      <c r="K944" t="str">
        <f>IF('Absences Template'!K949="","",'Absences Template'!K949)</f>
        <v/>
      </c>
      <c r="L944" t="str">
        <f>IF('Absences Template'!L949="","",'Absences Template'!L949)</f>
        <v/>
      </c>
      <c r="M944" t="str">
        <f>IF('Absences Template'!M949="","",'Absences Template'!M949)</f>
        <v/>
      </c>
      <c r="N944" t="str">
        <f>IF('Absences Template'!N949="","",'Absences Template'!N949)</f>
        <v/>
      </c>
      <c r="O944" t="str">
        <f>IF('Absences Template'!O949="","",'Absences Template'!O949)</f>
        <v/>
      </c>
      <c r="P944" t="str">
        <f>IF('Absences Template'!P949="","",'Absences Template'!P949)</f>
        <v/>
      </c>
    </row>
    <row r="945" spans="1:16">
      <c r="A945" t="str">
        <f>IF('Absences Template'!A950="","",'Absences Template'!A950)</f>
        <v/>
      </c>
      <c r="B945" t="str">
        <f>IF('Absences Template'!B950="","",'Absences Template'!B950)</f>
        <v/>
      </c>
      <c r="C945" t="str">
        <f>IF('Absences Template'!C950="","",'Absences Template'!C950)</f>
        <v/>
      </c>
      <c r="D945" t="str">
        <f>IF('Absences Template'!D950="","",'Absences Template'!D950)</f>
        <v/>
      </c>
      <c r="E945" t="str">
        <f>IF('Absences Template'!E950="","",'Absences Template'!E950)</f>
        <v/>
      </c>
      <c r="F945" t="str">
        <f>IF('Absences Template'!F950="","",'Absences Template'!F950)</f>
        <v/>
      </c>
      <c r="G945" t="str">
        <f>IF('Absences Template'!G950="","",'Absences Template'!G950)</f>
        <v/>
      </c>
      <c r="H945" t="str">
        <f>IF('Absences Template'!H950="","",'Absences Template'!H950)</f>
        <v/>
      </c>
      <c r="I945" t="str">
        <f>IF('Absences Template'!I950="","",'Absences Template'!I950)</f>
        <v/>
      </c>
      <c r="J945" t="str">
        <f>IF('Absences Template'!J950="","",'Absences Template'!J950)</f>
        <v/>
      </c>
      <c r="K945" t="str">
        <f>IF('Absences Template'!K950="","",'Absences Template'!K950)</f>
        <v/>
      </c>
      <c r="L945" t="str">
        <f>IF('Absences Template'!L950="","",'Absences Template'!L950)</f>
        <v/>
      </c>
      <c r="M945" t="str">
        <f>IF('Absences Template'!M950="","",'Absences Template'!M950)</f>
        <v/>
      </c>
      <c r="N945" t="str">
        <f>IF('Absences Template'!N950="","",'Absences Template'!N950)</f>
        <v/>
      </c>
      <c r="O945" t="str">
        <f>IF('Absences Template'!O950="","",'Absences Template'!O950)</f>
        <v/>
      </c>
      <c r="P945" t="str">
        <f>IF('Absences Template'!P950="","",'Absences Template'!P950)</f>
        <v/>
      </c>
    </row>
    <row r="946" spans="1:16">
      <c r="A946" t="str">
        <f>IF('Absences Template'!A951="","",'Absences Template'!A951)</f>
        <v/>
      </c>
      <c r="B946" t="str">
        <f>IF('Absences Template'!B951="","",'Absences Template'!B951)</f>
        <v/>
      </c>
      <c r="C946" t="str">
        <f>IF('Absences Template'!C951="","",'Absences Template'!C951)</f>
        <v/>
      </c>
      <c r="D946" t="str">
        <f>IF('Absences Template'!D951="","",'Absences Template'!D951)</f>
        <v/>
      </c>
      <c r="E946" t="str">
        <f>IF('Absences Template'!E951="","",'Absences Template'!E951)</f>
        <v/>
      </c>
      <c r="F946" t="str">
        <f>IF('Absences Template'!F951="","",'Absences Template'!F951)</f>
        <v/>
      </c>
      <c r="G946" t="str">
        <f>IF('Absences Template'!G951="","",'Absences Template'!G951)</f>
        <v/>
      </c>
      <c r="H946" t="str">
        <f>IF('Absences Template'!H951="","",'Absences Template'!H951)</f>
        <v/>
      </c>
      <c r="I946" t="str">
        <f>IF('Absences Template'!I951="","",'Absences Template'!I951)</f>
        <v/>
      </c>
      <c r="J946" t="str">
        <f>IF('Absences Template'!J951="","",'Absences Template'!J951)</f>
        <v/>
      </c>
      <c r="K946" t="str">
        <f>IF('Absences Template'!K951="","",'Absences Template'!K951)</f>
        <v/>
      </c>
      <c r="L946" t="str">
        <f>IF('Absences Template'!L951="","",'Absences Template'!L951)</f>
        <v/>
      </c>
      <c r="M946" t="str">
        <f>IF('Absences Template'!M951="","",'Absences Template'!M951)</f>
        <v/>
      </c>
      <c r="N946" t="str">
        <f>IF('Absences Template'!N951="","",'Absences Template'!N951)</f>
        <v/>
      </c>
      <c r="O946" t="str">
        <f>IF('Absences Template'!O951="","",'Absences Template'!O951)</f>
        <v/>
      </c>
      <c r="P946" t="str">
        <f>IF('Absences Template'!P951="","",'Absences Template'!P951)</f>
        <v/>
      </c>
    </row>
    <row r="947" spans="1:16">
      <c r="A947" t="str">
        <f>IF('Absences Template'!A952="","",'Absences Template'!A952)</f>
        <v/>
      </c>
      <c r="B947" t="str">
        <f>IF('Absences Template'!B952="","",'Absences Template'!B952)</f>
        <v/>
      </c>
      <c r="C947" t="str">
        <f>IF('Absences Template'!C952="","",'Absences Template'!C952)</f>
        <v/>
      </c>
      <c r="D947" t="str">
        <f>IF('Absences Template'!D952="","",'Absences Template'!D952)</f>
        <v/>
      </c>
      <c r="E947" t="str">
        <f>IF('Absences Template'!E952="","",'Absences Template'!E952)</f>
        <v/>
      </c>
      <c r="F947" t="str">
        <f>IF('Absences Template'!F952="","",'Absences Template'!F952)</f>
        <v/>
      </c>
      <c r="G947" t="str">
        <f>IF('Absences Template'!G952="","",'Absences Template'!G952)</f>
        <v/>
      </c>
      <c r="H947" t="str">
        <f>IF('Absences Template'!H952="","",'Absences Template'!H952)</f>
        <v/>
      </c>
      <c r="I947" t="str">
        <f>IF('Absences Template'!I952="","",'Absences Template'!I952)</f>
        <v/>
      </c>
      <c r="J947" t="str">
        <f>IF('Absences Template'!J952="","",'Absences Template'!J952)</f>
        <v/>
      </c>
      <c r="K947" t="str">
        <f>IF('Absences Template'!K952="","",'Absences Template'!K952)</f>
        <v/>
      </c>
      <c r="L947" t="str">
        <f>IF('Absences Template'!L952="","",'Absences Template'!L952)</f>
        <v/>
      </c>
      <c r="M947" t="str">
        <f>IF('Absences Template'!M952="","",'Absences Template'!M952)</f>
        <v/>
      </c>
      <c r="N947" t="str">
        <f>IF('Absences Template'!N952="","",'Absences Template'!N952)</f>
        <v/>
      </c>
      <c r="O947" t="str">
        <f>IF('Absences Template'!O952="","",'Absences Template'!O952)</f>
        <v/>
      </c>
      <c r="P947" t="str">
        <f>IF('Absences Template'!P952="","",'Absences Template'!P952)</f>
        <v/>
      </c>
    </row>
    <row r="948" spans="1:16">
      <c r="A948" t="str">
        <f>IF('Absences Template'!A953="","",'Absences Template'!A953)</f>
        <v/>
      </c>
      <c r="B948" t="str">
        <f>IF('Absences Template'!B953="","",'Absences Template'!B953)</f>
        <v/>
      </c>
      <c r="C948" t="str">
        <f>IF('Absences Template'!C953="","",'Absences Template'!C953)</f>
        <v/>
      </c>
      <c r="D948" t="str">
        <f>IF('Absences Template'!D953="","",'Absences Template'!D953)</f>
        <v/>
      </c>
      <c r="E948" t="str">
        <f>IF('Absences Template'!E953="","",'Absences Template'!E953)</f>
        <v/>
      </c>
      <c r="F948" t="str">
        <f>IF('Absences Template'!F953="","",'Absences Template'!F953)</f>
        <v/>
      </c>
      <c r="G948" t="str">
        <f>IF('Absences Template'!G953="","",'Absences Template'!G953)</f>
        <v/>
      </c>
      <c r="H948" t="str">
        <f>IF('Absences Template'!H953="","",'Absences Template'!H953)</f>
        <v/>
      </c>
      <c r="I948" t="str">
        <f>IF('Absences Template'!I953="","",'Absences Template'!I953)</f>
        <v/>
      </c>
      <c r="J948" t="str">
        <f>IF('Absences Template'!J953="","",'Absences Template'!J953)</f>
        <v/>
      </c>
      <c r="K948" t="str">
        <f>IF('Absences Template'!K953="","",'Absences Template'!K953)</f>
        <v/>
      </c>
      <c r="L948" t="str">
        <f>IF('Absences Template'!L953="","",'Absences Template'!L953)</f>
        <v/>
      </c>
      <c r="M948" t="str">
        <f>IF('Absences Template'!M953="","",'Absences Template'!M953)</f>
        <v/>
      </c>
      <c r="N948" t="str">
        <f>IF('Absences Template'!N953="","",'Absences Template'!N953)</f>
        <v/>
      </c>
      <c r="O948" t="str">
        <f>IF('Absences Template'!O953="","",'Absences Template'!O953)</f>
        <v/>
      </c>
      <c r="P948" t="str">
        <f>IF('Absences Template'!P953="","",'Absences Template'!P953)</f>
        <v/>
      </c>
    </row>
    <row r="949" spans="1:16">
      <c r="A949" t="str">
        <f>IF('Absences Template'!A954="","",'Absences Template'!A954)</f>
        <v/>
      </c>
      <c r="B949" t="str">
        <f>IF('Absences Template'!B954="","",'Absences Template'!B954)</f>
        <v/>
      </c>
      <c r="C949" t="str">
        <f>IF('Absences Template'!C954="","",'Absences Template'!C954)</f>
        <v/>
      </c>
      <c r="D949" t="str">
        <f>IF('Absences Template'!D954="","",'Absences Template'!D954)</f>
        <v/>
      </c>
      <c r="E949" t="str">
        <f>IF('Absences Template'!E954="","",'Absences Template'!E954)</f>
        <v/>
      </c>
      <c r="F949" t="str">
        <f>IF('Absences Template'!F954="","",'Absences Template'!F954)</f>
        <v/>
      </c>
      <c r="G949" t="str">
        <f>IF('Absences Template'!G954="","",'Absences Template'!G954)</f>
        <v/>
      </c>
      <c r="H949" t="str">
        <f>IF('Absences Template'!H954="","",'Absences Template'!H954)</f>
        <v/>
      </c>
      <c r="I949" t="str">
        <f>IF('Absences Template'!I954="","",'Absences Template'!I954)</f>
        <v/>
      </c>
      <c r="J949" t="str">
        <f>IF('Absences Template'!J954="","",'Absences Template'!J954)</f>
        <v/>
      </c>
      <c r="K949" t="str">
        <f>IF('Absences Template'!K954="","",'Absences Template'!K954)</f>
        <v/>
      </c>
      <c r="L949" t="str">
        <f>IF('Absences Template'!L954="","",'Absences Template'!L954)</f>
        <v/>
      </c>
      <c r="M949" t="str">
        <f>IF('Absences Template'!M954="","",'Absences Template'!M954)</f>
        <v/>
      </c>
      <c r="N949" t="str">
        <f>IF('Absences Template'!N954="","",'Absences Template'!N954)</f>
        <v/>
      </c>
      <c r="O949" t="str">
        <f>IF('Absences Template'!O954="","",'Absences Template'!O954)</f>
        <v/>
      </c>
      <c r="P949" t="str">
        <f>IF('Absences Template'!P954="","",'Absences Template'!P954)</f>
        <v/>
      </c>
    </row>
    <row r="950" spans="1:16">
      <c r="A950" t="str">
        <f>IF('Absences Template'!A955="","",'Absences Template'!A955)</f>
        <v/>
      </c>
      <c r="B950" t="str">
        <f>IF('Absences Template'!B955="","",'Absences Template'!B955)</f>
        <v/>
      </c>
      <c r="C950" t="str">
        <f>IF('Absences Template'!C955="","",'Absences Template'!C955)</f>
        <v/>
      </c>
      <c r="D950" t="str">
        <f>IF('Absences Template'!D955="","",'Absences Template'!D955)</f>
        <v/>
      </c>
      <c r="E950" t="str">
        <f>IF('Absences Template'!E955="","",'Absences Template'!E955)</f>
        <v/>
      </c>
      <c r="F950" t="str">
        <f>IF('Absences Template'!F955="","",'Absences Template'!F955)</f>
        <v/>
      </c>
      <c r="G950" t="str">
        <f>IF('Absences Template'!G955="","",'Absences Template'!G955)</f>
        <v/>
      </c>
      <c r="H950" t="str">
        <f>IF('Absences Template'!H955="","",'Absences Template'!H955)</f>
        <v/>
      </c>
      <c r="I950" t="str">
        <f>IF('Absences Template'!I955="","",'Absences Template'!I955)</f>
        <v/>
      </c>
      <c r="J950" t="str">
        <f>IF('Absences Template'!J955="","",'Absences Template'!J955)</f>
        <v/>
      </c>
      <c r="K950" t="str">
        <f>IF('Absences Template'!K955="","",'Absences Template'!K955)</f>
        <v/>
      </c>
      <c r="L950" t="str">
        <f>IF('Absences Template'!L955="","",'Absences Template'!L955)</f>
        <v/>
      </c>
      <c r="M950" t="str">
        <f>IF('Absences Template'!M955="","",'Absences Template'!M955)</f>
        <v/>
      </c>
      <c r="N950" t="str">
        <f>IF('Absences Template'!N955="","",'Absences Template'!N955)</f>
        <v/>
      </c>
      <c r="O950" t="str">
        <f>IF('Absences Template'!O955="","",'Absences Template'!O955)</f>
        <v/>
      </c>
      <c r="P950" t="str">
        <f>IF('Absences Template'!P955="","",'Absences Template'!P955)</f>
        <v/>
      </c>
    </row>
    <row r="951" spans="1:16">
      <c r="A951" t="str">
        <f>IF('Absences Template'!A956="","",'Absences Template'!A956)</f>
        <v/>
      </c>
      <c r="B951" t="str">
        <f>IF('Absences Template'!B956="","",'Absences Template'!B956)</f>
        <v/>
      </c>
      <c r="C951" t="str">
        <f>IF('Absences Template'!C956="","",'Absences Template'!C956)</f>
        <v/>
      </c>
      <c r="D951" t="str">
        <f>IF('Absences Template'!D956="","",'Absences Template'!D956)</f>
        <v/>
      </c>
      <c r="E951" t="str">
        <f>IF('Absences Template'!E956="","",'Absences Template'!E956)</f>
        <v/>
      </c>
      <c r="F951" t="str">
        <f>IF('Absences Template'!F956="","",'Absences Template'!F956)</f>
        <v/>
      </c>
      <c r="G951" t="str">
        <f>IF('Absences Template'!G956="","",'Absences Template'!G956)</f>
        <v/>
      </c>
      <c r="H951" t="str">
        <f>IF('Absences Template'!H956="","",'Absences Template'!H956)</f>
        <v/>
      </c>
      <c r="I951" t="str">
        <f>IF('Absences Template'!I956="","",'Absences Template'!I956)</f>
        <v/>
      </c>
      <c r="J951" t="str">
        <f>IF('Absences Template'!J956="","",'Absences Template'!J956)</f>
        <v/>
      </c>
      <c r="K951" t="str">
        <f>IF('Absences Template'!K956="","",'Absences Template'!K956)</f>
        <v/>
      </c>
      <c r="L951" t="str">
        <f>IF('Absences Template'!L956="","",'Absences Template'!L956)</f>
        <v/>
      </c>
      <c r="M951" t="str">
        <f>IF('Absences Template'!M956="","",'Absences Template'!M956)</f>
        <v/>
      </c>
      <c r="N951" t="str">
        <f>IF('Absences Template'!N956="","",'Absences Template'!N956)</f>
        <v/>
      </c>
      <c r="O951" t="str">
        <f>IF('Absences Template'!O956="","",'Absences Template'!O956)</f>
        <v/>
      </c>
      <c r="P951" t="str">
        <f>IF('Absences Template'!P956="","",'Absences Template'!P956)</f>
        <v/>
      </c>
    </row>
    <row r="952" spans="1:16">
      <c r="A952" t="str">
        <f>IF('Absences Template'!A957="","",'Absences Template'!A957)</f>
        <v/>
      </c>
      <c r="B952" t="str">
        <f>IF('Absences Template'!B957="","",'Absences Template'!B957)</f>
        <v/>
      </c>
      <c r="C952" t="str">
        <f>IF('Absences Template'!C957="","",'Absences Template'!C957)</f>
        <v/>
      </c>
      <c r="D952" t="str">
        <f>IF('Absences Template'!D957="","",'Absences Template'!D957)</f>
        <v/>
      </c>
      <c r="E952" t="str">
        <f>IF('Absences Template'!E957="","",'Absences Template'!E957)</f>
        <v/>
      </c>
      <c r="F952" t="str">
        <f>IF('Absences Template'!F957="","",'Absences Template'!F957)</f>
        <v/>
      </c>
      <c r="G952" t="str">
        <f>IF('Absences Template'!G957="","",'Absences Template'!G957)</f>
        <v/>
      </c>
      <c r="H952" t="str">
        <f>IF('Absences Template'!H957="","",'Absences Template'!H957)</f>
        <v/>
      </c>
      <c r="I952" t="str">
        <f>IF('Absences Template'!I957="","",'Absences Template'!I957)</f>
        <v/>
      </c>
      <c r="J952" t="str">
        <f>IF('Absences Template'!J957="","",'Absences Template'!J957)</f>
        <v/>
      </c>
      <c r="K952" t="str">
        <f>IF('Absences Template'!K957="","",'Absences Template'!K957)</f>
        <v/>
      </c>
      <c r="L952" t="str">
        <f>IF('Absences Template'!L957="","",'Absences Template'!L957)</f>
        <v/>
      </c>
      <c r="M952" t="str">
        <f>IF('Absences Template'!M957="","",'Absences Template'!M957)</f>
        <v/>
      </c>
      <c r="N952" t="str">
        <f>IF('Absences Template'!N957="","",'Absences Template'!N957)</f>
        <v/>
      </c>
      <c r="O952" t="str">
        <f>IF('Absences Template'!O957="","",'Absences Template'!O957)</f>
        <v/>
      </c>
      <c r="P952" t="str">
        <f>IF('Absences Template'!P957="","",'Absences Template'!P957)</f>
        <v/>
      </c>
    </row>
    <row r="953" spans="1:16">
      <c r="A953" t="str">
        <f>IF('Absences Template'!A958="","",'Absences Template'!A958)</f>
        <v/>
      </c>
      <c r="B953" t="str">
        <f>IF('Absences Template'!B958="","",'Absences Template'!B958)</f>
        <v/>
      </c>
      <c r="C953" t="str">
        <f>IF('Absences Template'!C958="","",'Absences Template'!C958)</f>
        <v/>
      </c>
      <c r="D953" t="str">
        <f>IF('Absences Template'!D958="","",'Absences Template'!D958)</f>
        <v/>
      </c>
      <c r="E953" t="str">
        <f>IF('Absences Template'!E958="","",'Absences Template'!E958)</f>
        <v/>
      </c>
      <c r="F953" t="str">
        <f>IF('Absences Template'!F958="","",'Absences Template'!F958)</f>
        <v/>
      </c>
      <c r="G953" t="str">
        <f>IF('Absences Template'!G958="","",'Absences Template'!G958)</f>
        <v/>
      </c>
      <c r="H953" t="str">
        <f>IF('Absences Template'!H958="","",'Absences Template'!H958)</f>
        <v/>
      </c>
      <c r="I953" t="str">
        <f>IF('Absences Template'!I958="","",'Absences Template'!I958)</f>
        <v/>
      </c>
      <c r="J953" t="str">
        <f>IF('Absences Template'!J958="","",'Absences Template'!J958)</f>
        <v/>
      </c>
      <c r="K953" t="str">
        <f>IF('Absences Template'!K958="","",'Absences Template'!K958)</f>
        <v/>
      </c>
      <c r="L953" t="str">
        <f>IF('Absences Template'!L958="","",'Absences Template'!L958)</f>
        <v/>
      </c>
      <c r="M953" t="str">
        <f>IF('Absences Template'!M958="","",'Absences Template'!M958)</f>
        <v/>
      </c>
      <c r="N953" t="str">
        <f>IF('Absences Template'!N958="","",'Absences Template'!N958)</f>
        <v/>
      </c>
      <c r="O953" t="str">
        <f>IF('Absences Template'!O958="","",'Absences Template'!O958)</f>
        <v/>
      </c>
      <c r="P953" t="str">
        <f>IF('Absences Template'!P958="","",'Absences Template'!P958)</f>
        <v/>
      </c>
    </row>
    <row r="954" spans="1:16">
      <c r="A954" t="str">
        <f>IF('Absences Template'!A959="","",'Absences Template'!A959)</f>
        <v/>
      </c>
      <c r="B954" t="str">
        <f>IF('Absences Template'!B959="","",'Absences Template'!B959)</f>
        <v/>
      </c>
      <c r="C954" t="str">
        <f>IF('Absences Template'!C959="","",'Absences Template'!C959)</f>
        <v/>
      </c>
      <c r="D954" t="str">
        <f>IF('Absences Template'!D959="","",'Absences Template'!D959)</f>
        <v/>
      </c>
      <c r="E954" t="str">
        <f>IF('Absences Template'!E959="","",'Absences Template'!E959)</f>
        <v/>
      </c>
      <c r="F954" t="str">
        <f>IF('Absences Template'!F959="","",'Absences Template'!F959)</f>
        <v/>
      </c>
      <c r="G954" t="str">
        <f>IF('Absences Template'!G959="","",'Absences Template'!G959)</f>
        <v/>
      </c>
      <c r="H954" t="str">
        <f>IF('Absences Template'!H959="","",'Absences Template'!H959)</f>
        <v/>
      </c>
      <c r="I954" t="str">
        <f>IF('Absences Template'!I959="","",'Absences Template'!I959)</f>
        <v/>
      </c>
      <c r="J954" t="str">
        <f>IF('Absences Template'!J959="","",'Absences Template'!J959)</f>
        <v/>
      </c>
      <c r="K954" t="str">
        <f>IF('Absences Template'!K959="","",'Absences Template'!K959)</f>
        <v/>
      </c>
      <c r="L954" t="str">
        <f>IF('Absences Template'!L959="","",'Absences Template'!L959)</f>
        <v/>
      </c>
      <c r="M954" t="str">
        <f>IF('Absences Template'!M959="","",'Absences Template'!M959)</f>
        <v/>
      </c>
      <c r="N954" t="str">
        <f>IF('Absences Template'!N959="","",'Absences Template'!N959)</f>
        <v/>
      </c>
      <c r="O954" t="str">
        <f>IF('Absences Template'!O959="","",'Absences Template'!O959)</f>
        <v/>
      </c>
      <c r="P954" t="str">
        <f>IF('Absences Template'!P959="","",'Absences Template'!P959)</f>
        <v/>
      </c>
    </row>
    <row r="955" spans="1:16">
      <c r="A955" t="str">
        <f>IF('Absences Template'!A960="","",'Absences Template'!A960)</f>
        <v/>
      </c>
      <c r="B955" t="str">
        <f>IF('Absences Template'!B960="","",'Absences Template'!B960)</f>
        <v/>
      </c>
      <c r="C955" t="str">
        <f>IF('Absences Template'!C960="","",'Absences Template'!C960)</f>
        <v/>
      </c>
      <c r="D955" t="str">
        <f>IF('Absences Template'!D960="","",'Absences Template'!D960)</f>
        <v/>
      </c>
      <c r="E955" t="str">
        <f>IF('Absences Template'!E960="","",'Absences Template'!E960)</f>
        <v/>
      </c>
      <c r="F955" t="str">
        <f>IF('Absences Template'!F960="","",'Absences Template'!F960)</f>
        <v/>
      </c>
      <c r="G955" t="str">
        <f>IF('Absences Template'!G960="","",'Absences Template'!G960)</f>
        <v/>
      </c>
      <c r="H955" t="str">
        <f>IF('Absences Template'!H960="","",'Absences Template'!H960)</f>
        <v/>
      </c>
      <c r="I955" t="str">
        <f>IF('Absences Template'!I960="","",'Absences Template'!I960)</f>
        <v/>
      </c>
      <c r="J955" t="str">
        <f>IF('Absences Template'!J960="","",'Absences Template'!J960)</f>
        <v/>
      </c>
      <c r="K955" t="str">
        <f>IF('Absences Template'!K960="","",'Absences Template'!K960)</f>
        <v/>
      </c>
      <c r="L955" t="str">
        <f>IF('Absences Template'!L960="","",'Absences Template'!L960)</f>
        <v/>
      </c>
      <c r="M955" t="str">
        <f>IF('Absences Template'!M960="","",'Absences Template'!M960)</f>
        <v/>
      </c>
      <c r="N955" t="str">
        <f>IF('Absences Template'!N960="","",'Absences Template'!N960)</f>
        <v/>
      </c>
      <c r="O955" t="str">
        <f>IF('Absences Template'!O960="","",'Absences Template'!O960)</f>
        <v/>
      </c>
      <c r="P955" t="str">
        <f>IF('Absences Template'!P960="","",'Absences Template'!P960)</f>
        <v/>
      </c>
    </row>
    <row r="956" spans="1:16">
      <c r="A956" t="str">
        <f>IF('Absences Template'!A961="","",'Absences Template'!A961)</f>
        <v/>
      </c>
      <c r="B956" t="str">
        <f>IF('Absences Template'!B961="","",'Absences Template'!B961)</f>
        <v/>
      </c>
      <c r="C956" t="str">
        <f>IF('Absences Template'!C961="","",'Absences Template'!C961)</f>
        <v/>
      </c>
      <c r="D956" t="str">
        <f>IF('Absences Template'!D961="","",'Absences Template'!D961)</f>
        <v/>
      </c>
      <c r="E956" t="str">
        <f>IF('Absences Template'!E961="","",'Absences Template'!E961)</f>
        <v/>
      </c>
      <c r="F956" t="str">
        <f>IF('Absences Template'!F961="","",'Absences Template'!F961)</f>
        <v/>
      </c>
      <c r="G956" t="str">
        <f>IF('Absences Template'!G961="","",'Absences Template'!G961)</f>
        <v/>
      </c>
      <c r="H956" t="str">
        <f>IF('Absences Template'!H961="","",'Absences Template'!H961)</f>
        <v/>
      </c>
      <c r="I956" t="str">
        <f>IF('Absences Template'!I961="","",'Absences Template'!I961)</f>
        <v/>
      </c>
      <c r="J956" t="str">
        <f>IF('Absences Template'!J961="","",'Absences Template'!J961)</f>
        <v/>
      </c>
      <c r="K956" t="str">
        <f>IF('Absences Template'!K961="","",'Absences Template'!K961)</f>
        <v/>
      </c>
      <c r="L956" t="str">
        <f>IF('Absences Template'!L961="","",'Absences Template'!L961)</f>
        <v/>
      </c>
      <c r="M956" t="str">
        <f>IF('Absences Template'!M961="","",'Absences Template'!M961)</f>
        <v/>
      </c>
      <c r="N956" t="str">
        <f>IF('Absences Template'!N961="","",'Absences Template'!N961)</f>
        <v/>
      </c>
      <c r="O956" t="str">
        <f>IF('Absences Template'!O961="","",'Absences Template'!O961)</f>
        <v/>
      </c>
      <c r="P956" t="str">
        <f>IF('Absences Template'!P961="","",'Absences Template'!P961)</f>
        <v/>
      </c>
    </row>
    <row r="957" spans="1:16">
      <c r="A957" t="str">
        <f>IF('Absences Template'!A962="","",'Absences Template'!A962)</f>
        <v/>
      </c>
      <c r="B957" t="str">
        <f>IF('Absences Template'!B962="","",'Absences Template'!B962)</f>
        <v/>
      </c>
      <c r="C957" t="str">
        <f>IF('Absences Template'!C962="","",'Absences Template'!C962)</f>
        <v/>
      </c>
      <c r="D957" t="str">
        <f>IF('Absences Template'!D962="","",'Absences Template'!D962)</f>
        <v/>
      </c>
      <c r="E957" t="str">
        <f>IF('Absences Template'!E962="","",'Absences Template'!E962)</f>
        <v/>
      </c>
      <c r="F957" t="str">
        <f>IF('Absences Template'!F962="","",'Absences Template'!F962)</f>
        <v/>
      </c>
      <c r="G957" t="str">
        <f>IF('Absences Template'!G962="","",'Absences Template'!G962)</f>
        <v/>
      </c>
      <c r="H957" t="str">
        <f>IF('Absences Template'!H962="","",'Absences Template'!H962)</f>
        <v/>
      </c>
      <c r="I957" t="str">
        <f>IF('Absences Template'!I962="","",'Absences Template'!I962)</f>
        <v/>
      </c>
      <c r="J957" t="str">
        <f>IF('Absences Template'!J962="","",'Absences Template'!J962)</f>
        <v/>
      </c>
      <c r="K957" t="str">
        <f>IF('Absences Template'!K962="","",'Absences Template'!K962)</f>
        <v/>
      </c>
      <c r="L957" t="str">
        <f>IF('Absences Template'!L962="","",'Absences Template'!L962)</f>
        <v/>
      </c>
      <c r="M957" t="str">
        <f>IF('Absences Template'!M962="","",'Absences Template'!M962)</f>
        <v/>
      </c>
      <c r="N957" t="str">
        <f>IF('Absences Template'!N962="","",'Absences Template'!N962)</f>
        <v/>
      </c>
      <c r="O957" t="str">
        <f>IF('Absences Template'!O962="","",'Absences Template'!O962)</f>
        <v/>
      </c>
      <c r="P957" t="str">
        <f>IF('Absences Template'!P962="","",'Absences Template'!P962)</f>
        <v/>
      </c>
    </row>
    <row r="958" spans="1:16">
      <c r="A958" t="str">
        <f>IF('Absences Template'!A963="","",'Absences Template'!A963)</f>
        <v/>
      </c>
      <c r="B958" t="str">
        <f>IF('Absences Template'!B963="","",'Absences Template'!B963)</f>
        <v/>
      </c>
      <c r="C958" t="str">
        <f>IF('Absences Template'!C963="","",'Absences Template'!C963)</f>
        <v/>
      </c>
      <c r="D958" t="str">
        <f>IF('Absences Template'!D963="","",'Absences Template'!D963)</f>
        <v/>
      </c>
      <c r="E958" t="str">
        <f>IF('Absences Template'!E963="","",'Absences Template'!E963)</f>
        <v/>
      </c>
      <c r="F958" t="str">
        <f>IF('Absences Template'!F963="","",'Absences Template'!F963)</f>
        <v/>
      </c>
      <c r="G958" t="str">
        <f>IF('Absences Template'!G963="","",'Absences Template'!G963)</f>
        <v/>
      </c>
      <c r="H958" t="str">
        <f>IF('Absences Template'!H963="","",'Absences Template'!H963)</f>
        <v/>
      </c>
      <c r="I958" t="str">
        <f>IF('Absences Template'!I963="","",'Absences Template'!I963)</f>
        <v/>
      </c>
      <c r="J958" t="str">
        <f>IF('Absences Template'!J963="","",'Absences Template'!J963)</f>
        <v/>
      </c>
      <c r="K958" t="str">
        <f>IF('Absences Template'!K963="","",'Absences Template'!K963)</f>
        <v/>
      </c>
      <c r="L958" t="str">
        <f>IF('Absences Template'!L963="","",'Absences Template'!L963)</f>
        <v/>
      </c>
      <c r="M958" t="str">
        <f>IF('Absences Template'!M963="","",'Absences Template'!M963)</f>
        <v/>
      </c>
      <c r="N958" t="str">
        <f>IF('Absences Template'!N963="","",'Absences Template'!N963)</f>
        <v/>
      </c>
      <c r="O958" t="str">
        <f>IF('Absences Template'!O963="","",'Absences Template'!O963)</f>
        <v/>
      </c>
      <c r="P958" t="str">
        <f>IF('Absences Template'!P963="","",'Absences Template'!P963)</f>
        <v/>
      </c>
    </row>
    <row r="959" spans="1:16">
      <c r="A959" t="str">
        <f>IF('Absences Template'!A964="","",'Absences Template'!A964)</f>
        <v/>
      </c>
      <c r="B959" t="str">
        <f>IF('Absences Template'!B964="","",'Absences Template'!B964)</f>
        <v/>
      </c>
      <c r="C959" t="str">
        <f>IF('Absences Template'!C964="","",'Absences Template'!C964)</f>
        <v/>
      </c>
      <c r="D959" t="str">
        <f>IF('Absences Template'!D964="","",'Absences Template'!D964)</f>
        <v/>
      </c>
      <c r="E959" t="str">
        <f>IF('Absences Template'!E964="","",'Absences Template'!E964)</f>
        <v/>
      </c>
      <c r="F959" t="str">
        <f>IF('Absences Template'!F964="","",'Absences Template'!F964)</f>
        <v/>
      </c>
      <c r="G959" t="str">
        <f>IF('Absences Template'!G964="","",'Absences Template'!G964)</f>
        <v/>
      </c>
      <c r="H959" t="str">
        <f>IF('Absences Template'!H964="","",'Absences Template'!H964)</f>
        <v/>
      </c>
      <c r="I959" t="str">
        <f>IF('Absences Template'!I964="","",'Absences Template'!I964)</f>
        <v/>
      </c>
      <c r="J959" t="str">
        <f>IF('Absences Template'!J964="","",'Absences Template'!J964)</f>
        <v/>
      </c>
      <c r="K959" t="str">
        <f>IF('Absences Template'!K964="","",'Absences Template'!K964)</f>
        <v/>
      </c>
      <c r="L959" t="str">
        <f>IF('Absences Template'!L964="","",'Absences Template'!L964)</f>
        <v/>
      </c>
      <c r="M959" t="str">
        <f>IF('Absences Template'!M964="","",'Absences Template'!M964)</f>
        <v/>
      </c>
      <c r="N959" t="str">
        <f>IF('Absences Template'!N964="","",'Absences Template'!N964)</f>
        <v/>
      </c>
      <c r="O959" t="str">
        <f>IF('Absences Template'!O964="","",'Absences Template'!O964)</f>
        <v/>
      </c>
      <c r="P959" t="str">
        <f>IF('Absences Template'!P964="","",'Absences Template'!P964)</f>
        <v/>
      </c>
    </row>
    <row r="960" spans="1:16">
      <c r="A960" t="str">
        <f>IF('Absences Template'!A965="","",'Absences Template'!A965)</f>
        <v/>
      </c>
      <c r="B960" t="str">
        <f>IF('Absences Template'!B965="","",'Absences Template'!B965)</f>
        <v/>
      </c>
      <c r="C960" t="str">
        <f>IF('Absences Template'!C965="","",'Absences Template'!C965)</f>
        <v/>
      </c>
      <c r="D960" t="str">
        <f>IF('Absences Template'!D965="","",'Absences Template'!D965)</f>
        <v/>
      </c>
      <c r="E960" t="str">
        <f>IF('Absences Template'!E965="","",'Absences Template'!E965)</f>
        <v/>
      </c>
      <c r="F960" t="str">
        <f>IF('Absences Template'!F965="","",'Absences Template'!F965)</f>
        <v/>
      </c>
      <c r="G960" t="str">
        <f>IF('Absences Template'!G965="","",'Absences Template'!G965)</f>
        <v/>
      </c>
      <c r="H960" t="str">
        <f>IF('Absences Template'!H965="","",'Absences Template'!H965)</f>
        <v/>
      </c>
      <c r="I960" t="str">
        <f>IF('Absences Template'!I965="","",'Absences Template'!I965)</f>
        <v/>
      </c>
      <c r="J960" t="str">
        <f>IF('Absences Template'!J965="","",'Absences Template'!J965)</f>
        <v/>
      </c>
      <c r="K960" t="str">
        <f>IF('Absences Template'!K965="","",'Absences Template'!K965)</f>
        <v/>
      </c>
      <c r="L960" t="str">
        <f>IF('Absences Template'!L965="","",'Absences Template'!L965)</f>
        <v/>
      </c>
      <c r="M960" t="str">
        <f>IF('Absences Template'!M965="","",'Absences Template'!M965)</f>
        <v/>
      </c>
      <c r="N960" t="str">
        <f>IF('Absences Template'!N965="","",'Absences Template'!N965)</f>
        <v/>
      </c>
      <c r="O960" t="str">
        <f>IF('Absences Template'!O965="","",'Absences Template'!O965)</f>
        <v/>
      </c>
      <c r="P960" t="str">
        <f>IF('Absences Template'!P965="","",'Absences Template'!P965)</f>
        <v/>
      </c>
    </row>
    <row r="961" spans="1:16">
      <c r="A961" t="str">
        <f>IF('Absences Template'!A966="","",'Absences Template'!A966)</f>
        <v/>
      </c>
      <c r="B961" t="str">
        <f>IF('Absences Template'!B966="","",'Absences Template'!B966)</f>
        <v/>
      </c>
      <c r="C961" t="str">
        <f>IF('Absences Template'!C966="","",'Absences Template'!C966)</f>
        <v/>
      </c>
      <c r="D961" t="str">
        <f>IF('Absences Template'!D966="","",'Absences Template'!D966)</f>
        <v/>
      </c>
      <c r="E961" t="str">
        <f>IF('Absences Template'!E966="","",'Absences Template'!E966)</f>
        <v/>
      </c>
      <c r="F961" t="str">
        <f>IF('Absences Template'!F966="","",'Absences Template'!F966)</f>
        <v/>
      </c>
      <c r="G961" t="str">
        <f>IF('Absences Template'!G966="","",'Absences Template'!G966)</f>
        <v/>
      </c>
      <c r="H961" t="str">
        <f>IF('Absences Template'!H966="","",'Absences Template'!H966)</f>
        <v/>
      </c>
      <c r="I961" t="str">
        <f>IF('Absences Template'!I966="","",'Absences Template'!I966)</f>
        <v/>
      </c>
      <c r="J961" t="str">
        <f>IF('Absences Template'!J966="","",'Absences Template'!J966)</f>
        <v/>
      </c>
      <c r="K961" t="str">
        <f>IF('Absences Template'!K966="","",'Absences Template'!K966)</f>
        <v/>
      </c>
      <c r="L961" t="str">
        <f>IF('Absences Template'!L966="","",'Absences Template'!L966)</f>
        <v/>
      </c>
      <c r="M961" t="str">
        <f>IF('Absences Template'!M966="","",'Absences Template'!M966)</f>
        <v/>
      </c>
      <c r="N961" t="str">
        <f>IF('Absences Template'!N966="","",'Absences Template'!N966)</f>
        <v/>
      </c>
      <c r="O961" t="str">
        <f>IF('Absences Template'!O966="","",'Absences Template'!O966)</f>
        <v/>
      </c>
      <c r="P961" t="str">
        <f>IF('Absences Template'!P966="","",'Absences Template'!P966)</f>
        <v/>
      </c>
    </row>
    <row r="962" spans="1:16">
      <c r="A962" t="str">
        <f>IF('Absences Template'!A967="","",'Absences Template'!A967)</f>
        <v/>
      </c>
      <c r="B962" t="str">
        <f>IF('Absences Template'!B967="","",'Absences Template'!B967)</f>
        <v/>
      </c>
      <c r="C962" t="str">
        <f>IF('Absences Template'!C967="","",'Absences Template'!C967)</f>
        <v/>
      </c>
      <c r="D962" t="str">
        <f>IF('Absences Template'!D967="","",'Absences Template'!D967)</f>
        <v/>
      </c>
      <c r="E962" t="str">
        <f>IF('Absences Template'!E967="","",'Absences Template'!E967)</f>
        <v/>
      </c>
      <c r="F962" t="str">
        <f>IF('Absences Template'!F967="","",'Absences Template'!F967)</f>
        <v/>
      </c>
      <c r="G962" t="str">
        <f>IF('Absences Template'!G967="","",'Absences Template'!G967)</f>
        <v/>
      </c>
      <c r="H962" t="str">
        <f>IF('Absences Template'!H967="","",'Absences Template'!H967)</f>
        <v/>
      </c>
      <c r="I962" t="str">
        <f>IF('Absences Template'!I967="","",'Absences Template'!I967)</f>
        <v/>
      </c>
      <c r="J962" t="str">
        <f>IF('Absences Template'!J967="","",'Absences Template'!J967)</f>
        <v/>
      </c>
      <c r="K962" t="str">
        <f>IF('Absences Template'!K967="","",'Absences Template'!K967)</f>
        <v/>
      </c>
      <c r="L962" t="str">
        <f>IF('Absences Template'!L967="","",'Absences Template'!L967)</f>
        <v/>
      </c>
      <c r="M962" t="str">
        <f>IF('Absences Template'!M967="","",'Absences Template'!M967)</f>
        <v/>
      </c>
      <c r="N962" t="str">
        <f>IF('Absences Template'!N967="","",'Absences Template'!N967)</f>
        <v/>
      </c>
      <c r="O962" t="str">
        <f>IF('Absences Template'!O967="","",'Absences Template'!O967)</f>
        <v/>
      </c>
      <c r="P962" t="str">
        <f>IF('Absences Template'!P967="","",'Absences Template'!P967)</f>
        <v/>
      </c>
    </row>
    <row r="963" spans="1:16">
      <c r="A963" t="str">
        <f>IF('Absences Template'!A968="","",'Absences Template'!A968)</f>
        <v/>
      </c>
      <c r="B963" t="str">
        <f>IF('Absences Template'!B968="","",'Absences Template'!B968)</f>
        <v/>
      </c>
      <c r="C963" t="str">
        <f>IF('Absences Template'!C968="","",'Absences Template'!C968)</f>
        <v/>
      </c>
      <c r="D963" t="str">
        <f>IF('Absences Template'!D968="","",'Absences Template'!D968)</f>
        <v/>
      </c>
      <c r="E963" t="str">
        <f>IF('Absences Template'!E968="","",'Absences Template'!E968)</f>
        <v/>
      </c>
      <c r="F963" t="str">
        <f>IF('Absences Template'!F968="","",'Absences Template'!F968)</f>
        <v/>
      </c>
      <c r="G963" t="str">
        <f>IF('Absences Template'!G968="","",'Absences Template'!G968)</f>
        <v/>
      </c>
      <c r="H963" t="str">
        <f>IF('Absences Template'!H968="","",'Absences Template'!H968)</f>
        <v/>
      </c>
      <c r="I963" t="str">
        <f>IF('Absences Template'!I968="","",'Absences Template'!I968)</f>
        <v/>
      </c>
      <c r="J963" t="str">
        <f>IF('Absences Template'!J968="","",'Absences Template'!J968)</f>
        <v/>
      </c>
      <c r="K963" t="str">
        <f>IF('Absences Template'!K968="","",'Absences Template'!K968)</f>
        <v/>
      </c>
      <c r="L963" t="str">
        <f>IF('Absences Template'!L968="","",'Absences Template'!L968)</f>
        <v/>
      </c>
      <c r="M963" t="str">
        <f>IF('Absences Template'!M968="","",'Absences Template'!M968)</f>
        <v/>
      </c>
      <c r="N963" t="str">
        <f>IF('Absences Template'!N968="","",'Absences Template'!N968)</f>
        <v/>
      </c>
      <c r="O963" t="str">
        <f>IF('Absences Template'!O968="","",'Absences Template'!O968)</f>
        <v/>
      </c>
      <c r="P963" t="str">
        <f>IF('Absences Template'!P968="","",'Absences Template'!P968)</f>
        <v/>
      </c>
    </row>
    <row r="964" spans="1:16">
      <c r="A964" t="str">
        <f>IF('Absences Template'!A969="","",'Absences Template'!A969)</f>
        <v/>
      </c>
      <c r="B964" t="str">
        <f>IF('Absences Template'!B969="","",'Absences Template'!B969)</f>
        <v/>
      </c>
      <c r="C964" t="str">
        <f>IF('Absences Template'!C969="","",'Absences Template'!C969)</f>
        <v/>
      </c>
      <c r="D964" t="str">
        <f>IF('Absences Template'!D969="","",'Absences Template'!D969)</f>
        <v/>
      </c>
      <c r="E964" t="str">
        <f>IF('Absences Template'!E969="","",'Absences Template'!E969)</f>
        <v/>
      </c>
      <c r="F964" t="str">
        <f>IF('Absences Template'!F969="","",'Absences Template'!F969)</f>
        <v/>
      </c>
      <c r="G964" t="str">
        <f>IF('Absences Template'!G969="","",'Absences Template'!G969)</f>
        <v/>
      </c>
      <c r="H964" t="str">
        <f>IF('Absences Template'!H969="","",'Absences Template'!H969)</f>
        <v/>
      </c>
      <c r="I964" t="str">
        <f>IF('Absences Template'!I969="","",'Absences Template'!I969)</f>
        <v/>
      </c>
      <c r="J964" t="str">
        <f>IF('Absences Template'!J969="","",'Absences Template'!J969)</f>
        <v/>
      </c>
      <c r="K964" t="str">
        <f>IF('Absences Template'!K969="","",'Absences Template'!K969)</f>
        <v/>
      </c>
      <c r="L964" t="str">
        <f>IF('Absences Template'!L969="","",'Absences Template'!L969)</f>
        <v/>
      </c>
      <c r="M964" t="str">
        <f>IF('Absences Template'!M969="","",'Absences Template'!M969)</f>
        <v/>
      </c>
      <c r="N964" t="str">
        <f>IF('Absences Template'!N969="","",'Absences Template'!N969)</f>
        <v/>
      </c>
      <c r="O964" t="str">
        <f>IF('Absences Template'!O969="","",'Absences Template'!O969)</f>
        <v/>
      </c>
      <c r="P964" t="str">
        <f>IF('Absences Template'!P969="","",'Absences Template'!P969)</f>
        <v/>
      </c>
    </row>
    <row r="965" spans="1:16">
      <c r="A965" t="str">
        <f>IF('Absences Template'!A970="","",'Absences Template'!A970)</f>
        <v/>
      </c>
      <c r="B965" t="str">
        <f>IF('Absences Template'!B970="","",'Absences Template'!B970)</f>
        <v/>
      </c>
      <c r="C965" t="str">
        <f>IF('Absences Template'!C970="","",'Absences Template'!C970)</f>
        <v/>
      </c>
      <c r="D965" t="str">
        <f>IF('Absences Template'!D970="","",'Absences Template'!D970)</f>
        <v/>
      </c>
      <c r="E965" t="str">
        <f>IF('Absences Template'!E970="","",'Absences Template'!E970)</f>
        <v/>
      </c>
      <c r="F965" t="str">
        <f>IF('Absences Template'!F970="","",'Absences Template'!F970)</f>
        <v/>
      </c>
      <c r="G965" t="str">
        <f>IF('Absences Template'!G970="","",'Absences Template'!G970)</f>
        <v/>
      </c>
      <c r="H965" t="str">
        <f>IF('Absences Template'!H970="","",'Absences Template'!H970)</f>
        <v/>
      </c>
      <c r="I965" t="str">
        <f>IF('Absences Template'!I970="","",'Absences Template'!I970)</f>
        <v/>
      </c>
      <c r="J965" t="str">
        <f>IF('Absences Template'!J970="","",'Absences Template'!J970)</f>
        <v/>
      </c>
      <c r="K965" t="str">
        <f>IF('Absences Template'!K970="","",'Absences Template'!K970)</f>
        <v/>
      </c>
      <c r="L965" t="str">
        <f>IF('Absences Template'!L970="","",'Absences Template'!L970)</f>
        <v/>
      </c>
      <c r="M965" t="str">
        <f>IF('Absences Template'!M970="","",'Absences Template'!M970)</f>
        <v/>
      </c>
      <c r="N965" t="str">
        <f>IF('Absences Template'!N970="","",'Absences Template'!N970)</f>
        <v/>
      </c>
      <c r="O965" t="str">
        <f>IF('Absences Template'!O970="","",'Absences Template'!O970)</f>
        <v/>
      </c>
      <c r="P965" t="str">
        <f>IF('Absences Template'!P970="","",'Absences Template'!P970)</f>
        <v/>
      </c>
    </row>
    <row r="966" spans="1:16">
      <c r="A966" t="str">
        <f>IF('Absences Template'!A971="","",'Absences Template'!A971)</f>
        <v/>
      </c>
      <c r="B966" t="str">
        <f>IF('Absences Template'!B971="","",'Absences Template'!B971)</f>
        <v/>
      </c>
      <c r="C966" t="str">
        <f>IF('Absences Template'!C971="","",'Absences Template'!C971)</f>
        <v/>
      </c>
      <c r="D966" t="str">
        <f>IF('Absences Template'!D971="","",'Absences Template'!D971)</f>
        <v/>
      </c>
      <c r="E966" t="str">
        <f>IF('Absences Template'!E971="","",'Absences Template'!E971)</f>
        <v/>
      </c>
      <c r="F966" t="str">
        <f>IF('Absences Template'!F971="","",'Absences Template'!F971)</f>
        <v/>
      </c>
      <c r="G966" t="str">
        <f>IF('Absences Template'!G971="","",'Absences Template'!G971)</f>
        <v/>
      </c>
      <c r="H966" t="str">
        <f>IF('Absences Template'!H971="","",'Absences Template'!H971)</f>
        <v/>
      </c>
      <c r="I966" t="str">
        <f>IF('Absences Template'!I971="","",'Absences Template'!I971)</f>
        <v/>
      </c>
      <c r="J966" t="str">
        <f>IF('Absences Template'!J971="","",'Absences Template'!J971)</f>
        <v/>
      </c>
      <c r="K966" t="str">
        <f>IF('Absences Template'!K971="","",'Absences Template'!K971)</f>
        <v/>
      </c>
      <c r="L966" t="str">
        <f>IF('Absences Template'!L971="","",'Absences Template'!L971)</f>
        <v/>
      </c>
      <c r="M966" t="str">
        <f>IF('Absences Template'!M971="","",'Absences Template'!M971)</f>
        <v/>
      </c>
      <c r="N966" t="str">
        <f>IF('Absences Template'!N971="","",'Absences Template'!N971)</f>
        <v/>
      </c>
      <c r="O966" t="str">
        <f>IF('Absences Template'!O971="","",'Absences Template'!O971)</f>
        <v/>
      </c>
      <c r="P966" t="str">
        <f>IF('Absences Template'!P971="","",'Absences Template'!P971)</f>
        <v/>
      </c>
    </row>
    <row r="967" spans="1:16">
      <c r="A967" t="str">
        <f>IF('Absences Template'!A972="","",'Absences Template'!A972)</f>
        <v/>
      </c>
      <c r="B967" t="str">
        <f>IF('Absences Template'!B972="","",'Absences Template'!B972)</f>
        <v/>
      </c>
      <c r="C967" t="str">
        <f>IF('Absences Template'!C972="","",'Absences Template'!C972)</f>
        <v/>
      </c>
      <c r="D967" t="str">
        <f>IF('Absences Template'!D972="","",'Absences Template'!D972)</f>
        <v/>
      </c>
      <c r="E967" t="str">
        <f>IF('Absences Template'!E972="","",'Absences Template'!E972)</f>
        <v/>
      </c>
      <c r="F967" t="str">
        <f>IF('Absences Template'!F972="","",'Absences Template'!F972)</f>
        <v/>
      </c>
      <c r="G967" t="str">
        <f>IF('Absences Template'!G972="","",'Absences Template'!G972)</f>
        <v/>
      </c>
      <c r="H967" t="str">
        <f>IF('Absences Template'!H972="","",'Absences Template'!H972)</f>
        <v/>
      </c>
      <c r="I967" t="str">
        <f>IF('Absences Template'!I972="","",'Absences Template'!I972)</f>
        <v/>
      </c>
      <c r="J967" t="str">
        <f>IF('Absences Template'!J972="","",'Absences Template'!J972)</f>
        <v/>
      </c>
      <c r="K967" t="str">
        <f>IF('Absences Template'!K972="","",'Absences Template'!K972)</f>
        <v/>
      </c>
      <c r="L967" t="str">
        <f>IF('Absences Template'!L972="","",'Absences Template'!L972)</f>
        <v/>
      </c>
      <c r="M967" t="str">
        <f>IF('Absences Template'!M972="","",'Absences Template'!M972)</f>
        <v/>
      </c>
      <c r="N967" t="str">
        <f>IF('Absences Template'!N972="","",'Absences Template'!N972)</f>
        <v/>
      </c>
      <c r="O967" t="str">
        <f>IF('Absences Template'!O972="","",'Absences Template'!O972)</f>
        <v/>
      </c>
      <c r="P967" t="str">
        <f>IF('Absences Template'!P972="","",'Absences Template'!P972)</f>
        <v/>
      </c>
    </row>
    <row r="968" spans="1:16">
      <c r="A968" t="str">
        <f>IF('Absences Template'!A973="","",'Absences Template'!A973)</f>
        <v/>
      </c>
      <c r="B968" t="str">
        <f>IF('Absences Template'!B973="","",'Absences Template'!B973)</f>
        <v/>
      </c>
      <c r="C968" t="str">
        <f>IF('Absences Template'!C973="","",'Absences Template'!C973)</f>
        <v/>
      </c>
      <c r="D968" t="str">
        <f>IF('Absences Template'!D973="","",'Absences Template'!D973)</f>
        <v/>
      </c>
      <c r="E968" t="str">
        <f>IF('Absences Template'!E973="","",'Absences Template'!E973)</f>
        <v/>
      </c>
      <c r="F968" t="str">
        <f>IF('Absences Template'!F973="","",'Absences Template'!F973)</f>
        <v/>
      </c>
      <c r="G968" t="str">
        <f>IF('Absences Template'!G973="","",'Absences Template'!G973)</f>
        <v/>
      </c>
      <c r="H968" t="str">
        <f>IF('Absences Template'!H973="","",'Absences Template'!H973)</f>
        <v/>
      </c>
      <c r="I968" t="str">
        <f>IF('Absences Template'!I973="","",'Absences Template'!I973)</f>
        <v/>
      </c>
      <c r="J968" t="str">
        <f>IF('Absences Template'!J973="","",'Absences Template'!J973)</f>
        <v/>
      </c>
      <c r="K968" t="str">
        <f>IF('Absences Template'!K973="","",'Absences Template'!K973)</f>
        <v/>
      </c>
      <c r="L968" t="str">
        <f>IF('Absences Template'!L973="","",'Absences Template'!L973)</f>
        <v/>
      </c>
      <c r="M968" t="str">
        <f>IF('Absences Template'!M973="","",'Absences Template'!M973)</f>
        <v/>
      </c>
      <c r="N968" t="str">
        <f>IF('Absences Template'!N973="","",'Absences Template'!N973)</f>
        <v/>
      </c>
      <c r="O968" t="str">
        <f>IF('Absences Template'!O973="","",'Absences Template'!O973)</f>
        <v/>
      </c>
      <c r="P968" t="str">
        <f>IF('Absences Template'!P973="","",'Absences Template'!P973)</f>
        <v/>
      </c>
    </row>
    <row r="969" spans="1:16">
      <c r="A969" t="str">
        <f>IF('Absences Template'!A974="","",'Absences Template'!A974)</f>
        <v/>
      </c>
      <c r="B969" t="str">
        <f>IF('Absences Template'!B974="","",'Absences Template'!B974)</f>
        <v/>
      </c>
      <c r="C969" t="str">
        <f>IF('Absences Template'!C974="","",'Absences Template'!C974)</f>
        <v/>
      </c>
      <c r="D969" t="str">
        <f>IF('Absences Template'!D974="","",'Absences Template'!D974)</f>
        <v/>
      </c>
      <c r="E969" t="str">
        <f>IF('Absences Template'!E974="","",'Absences Template'!E974)</f>
        <v/>
      </c>
      <c r="F969" t="str">
        <f>IF('Absences Template'!F974="","",'Absences Template'!F974)</f>
        <v/>
      </c>
      <c r="G969" t="str">
        <f>IF('Absences Template'!G974="","",'Absences Template'!G974)</f>
        <v/>
      </c>
      <c r="H969" t="str">
        <f>IF('Absences Template'!H974="","",'Absences Template'!H974)</f>
        <v/>
      </c>
      <c r="I969" t="str">
        <f>IF('Absences Template'!I974="","",'Absences Template'!I974)</f>
        <v/>
      </c>
      <c r="J969" t="str">
        <f>IF('Absences Template'!J974="","",'Absences Template'!J974)</f>
        <v/>
      </c>
      <c r="K969" t="str">
        <f>IF('Absences Template'!K974="","",'Absences Template'!K974)</f>
        <v/>
      </c>
      <c r="L969" t="str">
        <f>IF('Absences Template'!L974="","",'Absences Template'!L974)</f>
        <v/>
      </c>
      <c r="M969" t="str">
        <f>IF('Absences Template'!M974="","",'Absences Template'!M974)</f>
        <v/>
      </c>
      <c r="N969" t="str">
        <f>IF('Absences Template'!N974="","",'Absences Template'!N974)</f>
        <v/>
      </c>
      <c r="O969" t="str">
        <f>IF('Absences Template'!O974="","",'Absences Template'!O974)</f>
        <v/>
      </c>
      <c r="P969" t="str">
        <f>IF('Absences Template'!P974="","",'Absences Template'!P974)</f>
        <v/>
      </c>
    </row>
    <row r="970" spans="1:16">
      <c r="A970" t="str">
        <f>IF('Absences Template'!A975="","",'Absences Template'!A975)</f>
        <v/>
      </c>
      <c r="B970" t="str">
        <f>IF('Absences Template'!B975="","",'Absences Template'!B975)</f>
        <v/>
      </c>
      <c r="C970" t="str">
        <f>IF('Absences Template'!C975="","",'Absences Template'!C975)</f>
        <v/>
      </c>
      <c r="D970" t="str">
        <f>IF('Absences Template'!D975="","",'Absences Template'!D975)</f>
        <v/>
      </c>
      <c r="E970" t="str">
        <f>IF('Absences Template'!E975="","",'Absences Template'!E975)</f>
        <v/>
      </c>
      <c r="F970" t="str">
        <f>IF('Absences Template'!F975="","",'Absences Template'!F975)</f>
        <v/>
      </c>
      <c r="G970" t="str">
        <f>IF('Absences Template'!G975="","",'Absences Template'!G975)</f>
        <v/>
      </c>
      <c r="H970" t="str">
        <f>IF('Absences Template'!H975="","",'Absences Template'!H975)</f>
        <v/>
      </c>
      <c r="I970" t="str">
        <f>IF('Absences Template'!I975="","",'Absences Template'!I975)</f>
        <v/>
      </c>
      <c r="J970" t="str">
        <f>IF('Absences Template'!J975="","",'Absences Template'!J975)</f>
        <v/>
      </c>
      <c r="K970" t="str">
        <f>IF('Absences Template'!K975="","",'Absences Template'!K975)</f>
        <v/>
      </c>
      <c r="L970" t="str">
        <f>IF('Absences Template'!L975="","",'Absences Template'!L975)</f>
        <v/>
      </c>
      <c r="M970" t="str">
        <f>IF('Absences Template'!M975="","",'Absences Template'!M975)</f>
        <v/>
      </c>
      <c r="N970" t="str">
        <f>IF('Absences Template'!N975="","",'Absences Template'!N975)</f>
        <v/>
      </c>
      <c r="O970" t="str">
        <f>IF('Absences Template'!O975="","",'Absences Template'!O975)</f>
        <v/>
      </c>
      <c r="P970" t="str">
        <f>IF('Absences Template'!P975="","",'Absences Template'!P975)</f>
        <v/>
      </c>
    </row>
    <row r="971" spans="1:16">
      <c r="A971" t="str">
        <f>IF('Absences Template'!A976="","",'Absences Template'!A976)</f>
        <v/>
      </c>
      <c r="B971" t="str">
        <f>IF('Absences Template'!B976="","",'Absences Template'!B976)</f>
        <v/>
      </c>
      <c r="C971" t="str">
        <f>IF('Absences Template'!C976="","",'Absences Template'!C976)</f>
        <v/>
      </c>
      <c r="D971" t="str">
        <f>IF('Absences Template'!D976="","",'Absences Template'!D976)</f>
        <v/>
      </c>
      <c r="E971" t="str">
        <f>IF('Absences Template'!E976="","",'Absences Template'!E976)</f>
        <v/>
      </c>
      <c r="F971" t="str">
        <f>IF('Absences Template'!F976="","",'Absences Template'!F976)</f>
        <v/>
      </c>
      <c r="G971" t="str">
        <f>IF('Absences Template'!G976="","",'Absences Template'!G976)</f>
        <v/>
      </c>
      <c r="H971" t="str">
        <f>IF('Absences Template'!H976="","",'Absences Template'!H976)</f>
        <v/>
      </c>
      <c r="I971" t="str">
        <f>IF('Absences Template'!I976="","",'Absences Template'!I976)</f>
        <v/>
      </c>
      <c r="J971" t="str">
        <f>IF('Absences Template'!J976="","",'Absences Template'!J976)</f>
        <v/>
      </c>
      <c r="K971" t="str">
        <f>IF('Absences Template'!K976="","",'Absences Template'!K976)</f>
        <v/>
      </c>
      <c r="L971" t="str">
        <f>IF('Absences Template'!L976="","",'Absences Template'!L976)</f>
        <v/>
      </c>
      <c r="M971" t="str">
        <f>IF('Absences Template'!M976="","",'Absences Template'!M976)</f>
        <v/>
      </c>
      <c r="N971" t="str">
        <f>IF('Absences Template'!N976="","",'Absences Template'!N976)</f>
        <v/>
      </c>
      <c r="O971" t="str">
        <f>IF('Absences Template'!O976="","",'Absences Template'!O976)</f>
        <v/>
      </c>
      <c r="P971" t="str">
        <f>IF('Absences Template'!P976="","",'Absences Template'!P976)</f>
        <v/>
      </c>
    </row>
    <row r="972" spans="1:16">
      <c r="A972" t="str">
        <f>IF('Absences Template'!A977="","",'Absences Template'!A977)</f>
        <v/>
      </c>
      <c r="B972" t="str">
        <f>IF('Absences Template'!B977="","",'Absences Template'!B977)</f>
        <v/>
      </c>
      <c r="C972" t="str">
        <f>IF('Absences Template'!C977="","",'Absences Template'!C977)</f>
        <v/>
      </c>
      <c r="D972" t="str">
        <f>IF('Absences Template'!D977="","",'Absences Template'!D977)</f>
        <v/>
      </c>
      <c r="E972" t="str">
        <f>IF('Absences Template'!E977="","",'Absences Template'!E977)</f>
        <v/>
      </c>
      <c r="F972" t="str">
        <f>IF('Absences Template'!F977="","",'Absences Template'!F977)</f>
        <v/>
      </c>
      <c r="G972" t="str">
        <f>IF('Absences Template'!G977="","",'Absences Template'!G977)</f>
        <v/>
      </c>
      <c r="H972" t="str">
        <f>IF('Absences Template'!H977="","",'Absences Template'!H977)</f>
        <v/>
      </c>
      <c r="I972" t="str">
        <f>IF('Absences Template'!I977="","",'Absences Template'!I977)</f>
        <v/>
      </c>
      <c r="J972" t="str">
        <f>IF('Absences Template'!J977="","",'Absences Template'!J977)</f>
        <v/>
      </c>
      <c r="K972" t="str">
        <f>IF('Absences Template'!K977="","",'Absences Template'!K977)</f>
        <v/>
      </c>
      <c r="L972" t="str">
        <f>IF('Absences Template'!L977="","",'Absences Template'!L977)</f>
        <v/>
      </c>
      <c r="M972" t="str">
        <f>IF('Absences Template'!M977="","",'Absences Template'!M977)</f>
        <v/>
      </c>
      <c r="N972" t="str">
        <f>IF('Absences Template'!N977="","",'Absences Template'!N977)</f>
        <v/>
      </c>
      <c r="O972" t="str">
        <f>IF('Absences Template'!O977="","",'Absences Template'!O977)</f>
        <v/>
      </c>
      <c r="P972" t="str">
        <f>IF('Absences Template'!P977="","",'Absences Template'!P977)</f>
        <v/>
      </c>
    </row>
    <row r="973" spans="1:16">
      <c r="A973" t="str">
        <f>IF('Absences Template'!A978="","",'Absences Template'!A978)</f>
        <v/>
      </c>
      <c r="B973" t="str">
        <f>IF('Absences Template'!B978="","",'Absences Template'!B978)</f>
        <v/>
      </c>
      <c r="C973" t="str">
        <f>IF('Absences Template'!C978="","",'Absences Template'!C978)</f>
        <v/>
      </c>
      <c r="D973" t="str">
        <f>IF('Absences Template'!D978="","",'Absences Template'!D978)</f>
        <v/>
      </c>
      <c r="E973" t="str">
        <f>IF('Absences Template'!E978="","",'Absences Template'!E978)</f>
        <v/>
      </c>
      <c r="F973" t="str">
        <f>IF('Absences Template'!F978="","",'Absences Template'!F978)</f>
        <v/>
      </c>
      <c r="G973" t="str">
        <f>IF('Absences Template'!G978="","",'Absences Template'!G978)</f>
        <v/>
      </c>
      <c r="H973" t="str">
        <f>IF('Absences Template'!H978="","",'Absences Template'!H978)</f>
        <v/>
      </c>
      <c r="I973" t="str">
        <f>IF('Absences Template'!I978="","",'Absences Template'!I978)</f>
        <v/>
      </c>
      <c r="J973" t="str">
        <f>IF('Absences Template'!J978="","",'Absences Template'!J978)</f>
        <v/>
      </c>
      <c r="K973" t="str">
        <f>IF('Absences Template'!K978="","",'Absences Template'!K978)</f>
        <v/>
      </c>
      <c r="L973" t="str">
        <f>IF('Absences Template'!L978="","",'Absences Template'!L978)</f>
        <v/>
      </c>
      <c r="M973" t="str">
        <f>IF('Absences Template'!M978="","",'Absences Template'!M978)</f>
        <v/>
      </c>
      <c r="N973" t="str">
        <f>IF('Absences Template'!N978="","",'Absences Template'!N978)</f>
        <v/>
      </c>
      <c r="O973" t="str">
        <f>IF('Absences Template'!O978="","",'Absences Template'!O978)</f>
        <v/>
      </c>
      <c r="P973" t="str">
        <f>IF('Absences Template'!P978="","",'Absences Template'!P978)</f>
        <v/>
      </c>
    </row>
    <row r="974" spans="1:16">
      <c r="A974" t="str">
        <f>IF('Absences Template'!A979="","",'Absences Template'!A979)</f>
        <v/>
      </c>
      <c r="B974" t="str">
        <f>IF('Absences Template'!B979="","",'Absences Template'!B979)</f>
        <v/>
      </c>
      <c r="C974" t="str">
        <f>IF('Absences Template'!C979="","",'Absences Template'!C979)</f>
        <v/>
      </c>
      <c r="D974" t="str">
        <f>IF('Absences Template'!D979="","",'Absences Template'!D979)</f>
        <v/>
      </c>
      <c r="E974" t="str">
        <f>IF('Absences Template'!E979="","",'Absences Template'!E979)</f>
        <v/>
      </c>
      <c r="F974" t="str">
        <f>IF('Absences Template'!F979="","",'Absences Template'!F979)</f>
        <v/>
      </c>
      <c r="G974" t="str">
        <f>IF('Absences Template'!G979="","",'Absences Template'!G979)</f>
        <v/>
      </c>
      <c r="H974" t="str">
        <f>IF('Absences Template'!H979="","",'Absences Template'!H979)</f>
        <v/>
      </c>
      <c r="I974" t="str">
        <f>IF('Absences Template'!I979="","",'Absences Template'!I979)</f>
        <v/>
      </c>
      <c r="J974" t="str">
        <f>IF('Absences Template'!J979="","",'Absences Template'!J979)</f>
        <v/>
      </c>
      <c r="K974" t="str">
        <f>IF('Absences Template'!K979="","",'Absences Template'!K979)</f>
        <v/>
      </c>
      <c r="L974" t="str">
        <f>IF('Absences Template'!L979="","",'Absences Template'!L979)</f>
        <v/>
      </c>
      <c r="M974" t="str">
        <f>IF('Absences Template'!M979="","",'Absences Template'!M979)</f>
        <v/>
      </c>
      <c r="N974" t="str">
        <f>IF('Absences Template'!N979="","",'Absences Template'!N979)</f>
        <v/>
      </c>
      <c r="O974" t="str">
        <f>IF('Absences Template'!O979="","",'Absences Template'!O979)</f>
        <v/>
      </c>
      <c r="P974" t="str">
        <f>IF('Absences Template'!P979="","",'Absences Template'!P979)</f>
        <v/>
      </c>
    </row>
    <row r="975" spans="1:16">
      <c r="A975" t="str">
        <f>IF('Absences Template'!A980="","",'Absences Template'!A980)</f>
        <v/>
      </c>
      <c r="B975" t="str">
        <f>IF('Absences Template'!B980="","",'Absences Template'!B980)</f>
        <v/>
      </c>
      <c r="C975" t="str">
        <f>IF('Absences Template'!C980="","",'Absences Template'!C980)</f>
        <v/>
      </c>
      <c r="D975" t="str">
        <f>IF('Absences Template'!D980="","",'Absences Template'!D980)</f>
        <v/>
      </c>
      <c r="E975" t="str">
        <f>IF('Absences Template'!E980="","",'Absences Template'!E980)</f>
        <v/>
      </c>
      <c r="F975" t="str">
        <f>IF('Absences Template'!F980="","",'Absences Template'!F980)</f>
        <v/>
      </c>
      <c r="G975" t="str">
        <f>IF('Absences Template'!G980="","",'Absences Template'!G980)</f>
        <v/>
      </c>
      <c r="H975" t="str">
        <f>IF('Absences Template'!H980="","",'Absences Template'!H980)</f>
        <v/>
      </c>
      <c r="I975" t="str">
        <f>IF('Absences Template'!I980="","",'Absences Template'!I980)</f>
        <v/>
      </c>
      <c r="J975" t="str">
        <f>IF('Absences Template'!J980="","",'Absences Template'!J980)</f>
        <v/>
      </c>
      <c r="K975" t="str">
        <f>IF('Absences Template'!K980="","",'Absences Template'!K980)</f>
        <v/>
      </c>
      <c r="L975" t="str">
        <f>IF('Absences Template'!L980="","",'Absences Template'!L980)</f>
        <v/>
      </c>
      <c r="M975" t="str">
        <f>IF('Absences Template'!M980="","",'Absences Template'!M980)</f>
        <v/>
      </c>
      <c r="N975" t="str">
        <f>IF('Absences Template'!N980="","",'Absences Template'!N980)</f>
        <v/>
      </c>
      <c r="O975" t="str">
        <f>IF('Absences Template'!O980="","",'Absences Template'!O980)</f>
        <v/>
      </c>
      <c r="P975" t="str">
        <f>IF('Absences Template'!P980="","",'Absences Template'!P980)</f>
        <v/>
      </c>
    </row>
    <row r="976" spans="1:16">
      <c r="A976" t="str">
        <f>IF('Absences Template'!A981="","",'Absences Template'!A981)</f>
        <v/>
      </c>
      <c r="B976" t="str">
        <f>IF('Absences Template'!B981="","",'Absences Template'!B981)</f>
        <v/>
      </c>
      <c r="C976" t="str">
        <f>IF('Absences Template'!C981="","",'Absences Template'!C981)</f>
        <v/>
      </c>
      <c r="D976" t="str">
        <f>IF('Absences Template'!D981="","",'Absences Template'!D981)</f>
        <v/>
      </c>
      <c r="E976" t="str">
        <f>IF('Absences Template'!E981="","",'Absences Template'!E981)</f>
        <v/>
      </c>
      <c r="F976" t="str">
        <f>IF('Absences Template'!F981="","",'Absences Template'!F981)</f>
        <v/>
      </c>
      <c r="G976" t="str">
        <f>IF('Absences Template'!G981="","",'Absences Template'!G981)</f>
        <v/>
      </c>
      <c r="H976" t="str">
        <f>IF('Absences Template'!H981="","",'Absences Template'!H981)</f>
        <v/>
      </c>
      <c r="I976" t="str">
        <f>IF('Absences Template'!I981="","",'Absences Template'!I981)</f>
        <v/>
      </c>
      <c r="J976" t="str">
        <f>IF('Absences Template'!J981="","",'Absences Template'!J981)</f>
        <v/>
      </c>
      <c r="K976" t="str">
        <f>IF('Absences Template'!K981="","",'Absences Template'!K981)</f>
        <v/>
      </c>
      <c r="L976" t="str">
        <f>IF('Absences Template'!L981="","",'Absences Template'!L981)</f>
        <v/>
      </c>
      <c r="M976" t="str">
        <f>IF('Absences Template'!M981="","",'Absences Template'!M981)</f>
        <v/>
      </c>
      <c r="N976" t="str">
        <f>IF('Absences Template'!N981="","",'Absences Template'!N981)</f>
        <v/>
      </c>
      <c r="O976" t="str">
        <f>IF('Absences Template'!O981="","",'Absences Template'!O981)</f>
        <v/>
      </c>
      <c r="P976" t="str">
        <f>IF('Absences Template'!P981="","",'Absences Template'!P981)</f>
        <v/>
      </c>
    </row>
    <row r="977" spans="1:16">
      <c r="A977" t="str">
        <f>IF('Absences Template'!A982="","",'Absences Template'!A982)</f>
        <v/>
      </c>
      <c r="B977" t="str">
        <f>IF('Absences Template'!B982="","",'Absences Template'!B982)</f>
        <v/>
      </c>
      <c r="C977" t="str">
        <f>IF('Absences Template'!C982="","",'Absences Template'!C982)</f>
        <v/>
      </c>
      <c r="D977" t="str">
        <f>IF('Absences Template'!D982="","",'Absences Template'!D982)</f>
        <v/>
      </c>
      <c r="E977" t="str">
        <f>IF('Absences Template'!E982="","",'Absences Template'!E982)</f>
        <v/>
      </c>
      <c r="F977" t="str">
        <f>IF('Absences Template'!F982="","",'Absences Template'!F982)</f>
        <v/>
      </c>
      <c r="G977" t="str">
        <f>IF('Absences Template'!G982="","",'Absences Template'!G982)</f>
        <v/>
      </c>
      <c r="H977" t="str">
        <f>IF('Absences Template'!H982="","",'Absences Template'!H982)</f>
        <v/>
      </c>
      <c r="I977" t="str">
        <f>IF('Absences Template'!I982="","",'Absences Template'!I982)</f>
        <v/>
      </c>
      <c r="J977" t="str">
        <f>IF('Absences Template'!J982="","",'Absences Template'!J982)</f>
        <v/>
      </c>
      <c r="K977" t="str">
        <f>IF('Absences Template'!K982="","",'Absences Template'!K982)</f>
        <v/>
      </c>
      <c r="L977" t="str">
        <f>IF('Absences Template'!L982="","",'Absences Template'!L982)</f>
        <v/>
      </c>
      <c r="M977" t="str">
        <f>IF('Absences Template'!M982="","",'Absences Template'!M982)</f>
        <v/>
      </c>
      <c r="N977" t="str">
        <f>IF('Absences Template'!N982="","",'Absences Template'!N982)</f>
        <v/>
      </c>
      <c r="O977" t="str">
        <f>IF('Absences Template'!O982="","",'Absences Template'!O982)</f>
        <v/>
      </c>
      <c r="P977" t="str">
        <f>IF('Absences Template'!P982="","",'Absences Template'!P982)</f>
        <v/>
      </c>
    </row>
    <row r="978" spans="1:16">
      <c r="A978" t="str">
        <f>IF('Absences Template'!A983="","",'Absences Template'!A983)</f>
        <v/>
      </c>
      <c r="B978" t="str">
        <f>IF('Absences Template'!B983="","",'Absences Template'!B983)</f>
        <v/>
      </c>
      <c r="C978" t="str">
        <f>IF('Absences Template'!C983="","",'Absences Template'!C983)</f>
        <v/>
      </c>
      <c r="D978" t="str">
        <f>IF('Absences Template'!D983="","",'Absences Template'!D983)</f>
        <v/>
      </c>
      <c r="E978" t="str">
        <f>IF('Absences Template'!E983="","",'Absences Template'!E983)</f>
        <v/>
      </c>
      <c r="F978" t="str">
        <f>IF('Absences Template'!F983="","",'Absences Template'!F983)</f>
        <v/>
      </c>
      <c r="G978" t="str">
        <f>IF('Absences Template'!G983="","",'Absences Template'!G983)</f>
        <v/>
      </c>
      <c r="H978" t="str">
        <f>IF('Absences Template'!H983="","",'Absences Template'!H983)</f>
        <v/>
      </c>
      <c r="I978" t="str">
        <f>IF('Absences Template'!I983="","",'Absences Template'!I983)</f>
        <v/>
      </c>
      <c r="J978" t="str">
        <f>IF('Absences Template'!J983="","",'Absences Template'!J983)</f>
        <v/>
      </c>
      <c r="K978" t="str">
        <f>IF('Absences Template'!K983="","",'Absences Template'!K983)</f>
        <v/>
      </c>
      <c r="L978" t="str">
        <f>IF('Absences Template'!L983="","",'Absences Template'!L983)</f>
        <v/>
      </c>
      <c r="M978" t="str">
        <f>IF('Absences Template'!M983="","",'Absences Template'!M983)</f>
        <v/>
      </c>
      <c r="N978" t="str">
        <f>IF('Absences Template'!N983="","",'Absences Template'!N983)</f>
        <v/>
      </c>
      <c r="O978" t="str">
        <f>IF('Absences Template'!O983="","",'Absences Template'!O983)</f>
        <v/>
      </c>
      <c r="P978" t="str">
        <f>IF('Absences Template'!P983="","",'Absences Template'!P983)</f>
        <v/>
      </c>
    </row>
    <row r="979" spans="1:16">
      <c r="A979" t="str">
        <f>IF('Absences Template'!A984="","",'Absences Template'!A984)</f>
        <v/>
      </c>
      <c r="B979" t="str">
        <f>IF('Absences Template'!B984="","",'Absences Template'!B984)</f>
        <v/>
      </c>
      <c r="C979" t="str">
        <f>IF('Absences Template'!C984="","",'Absences Template'!C984)</f>
        <v/>
      </c>
      <c r="D979" t="str">
        <f>IF('Absences Template'!D984="","",'Absences Template'!D984)</f>
        <v/>
      </c>
      <c r="E979" t="str">
        <f>IF('Absences Template'!E984="","",'Absences Template'!E984)</f>
        <v/>
      </c>
      <c r="F979" t="str">
        <f>IF('Absences Template'!F984="","",'Absences Template'!F984)</f>
        <v/>
      </c>
      <c r="G979" t="str">
        <f>IF('Absences Template'!G984="","",'Absences Template'!G984)</f>
        <v/>
      </c>
      <c r="H979" t="str">
        <f>IF('Absences Template'!H984="","",'Absences Template'!H984)</f>
        <v/>
      </c>
      <c r="I979" t="str">
        <f>IF('Absences Template'!I984="","",'Absences Template'!I984)</f>
        <v/>
      </c>
      <c r="J979" t="str">
        <f>IF('Absences Template'!J984="","",'Absences Template'!J984)</f>
        <v/>
      </c>
      <c r="K979" t="str">
        <f>IF('Absences Template'!K984="","",'Absences Template'!K984)</f>
        <v/>
      </c>
      <c r="L979" t="str">
        <f>IF('Absences Template'!L984="","",'Absences Template'!L984)</f>
        <v/>
      </c>
      <c r="M979" t="str">
        <f>IF('Absences Template'!M984="","",'Absences Template'!M984)</f>
        <v/>
      </c>
      <c r="N979" t="str">
        <f>IF('Absences Template'!N984="","",'Absences Template'!N984)</f>
        <v/>
      </c>
      <c r="O979" t="str">
        <f>IF('Absences Template'!O984="","",'Absences Template'!O984)</f>
        <v/>
      </c>
      <c r="P979" t="str">
        <f>IF('Absences Template'!P984="","",'Absences Template'!P984)</f>
        <v/>
      </c>
    </row>
    <row r="980" spans="1:16">
      <c r="A980" t="str">
        <f>IF('Absences Template'!A985="","",'Absences Template'!A985)</f>
        <v/>
      </c>
      <c r="B980" t="str">
        <f>IF('Absences Template'!B985="","",'Absences Template'!B985)</f>
        <v/>
      </c>
      <c r="C980" t="str">
        <f>IF('Absences Template'!C985="","",'Absences Template'!C985)</f>
        <v/>
      </c>
      <c r="D980" t="str">
        <f>IF('Absences Template'!D985="","",'Absences Template'!D985)</f>
        <v/>
      </c>
      <c r="E980" t="str">
        <f>IF('Absences Template'!E985="","",'Absences Template'!E985)</f>
        <v/>
      </c>
      <c r="F980" t="str">
        <f>IF('Absences Template'!F985="","",'Absences Template'!F985)</f>
        <v/>
      </c>
      <c r="G980" t="str">
        <f>IF('Absences Template'!G985="","",'Absences Template'!G985)</f>
        <v/>
      </c>
      <c r="H980" t="str">
        <f>IF('Absences Template'!H985="","",'Absences Template'!H985)</f>
        <v/>
      </c>
      <c r="I980" t="str">
        <f>IF('Absences Template'!I985="","",'Absences Template'!I985)</f>
        <v/>
      </c>
      <c r="J980" t="str">
        <f>IF('Absences Template'!J985="","",'Absences Template'!J985)</f>
        <v/>
      </c>
      <c r="K980" t="str">
        <f>IF('Absences Template'!K985="","",'Absences Template'!K985)</f>
        <v/>
      </c>
      <c r="L980" t="str">
        <f>IF('Absences Template'!L985="","",'Absences Template'!L985)</f>
        <v/>
      </c>
      <c r="M980" t="str">
        <f>IF('Absences Template'!M985="","",'Absences Template'!M985)</f>
        <v/>
      </c>
      <c r="N980" t="str">
        <f>IF('Absences Template'!N985="","",'Absences Template'!N985)</f>
        <v/>
      </c>
      <c r="O980" t="str">
        <f>IF('Absences Template'!O985="","",'Absences Template'!O985)</f>
        <v/>
      </c>
      <c r="P980" t="str">
        <f>IF('Absences Template'!P985="","",'Absences Template'!P985)</f>
        <v/>
      </c>
    </row>
    <row r="981" spans="1:16">
      <c r="A981" t="str">
        <f>IF('Absences Template'!A986="","",'Absences Template'!A986)</f>
        <v/>
      </c>
      <c r="B981" t="str">
        <f>IF('Absences Template'!B986="","",'Absences Template'!B986)</f>
        <v/>
      </c>
      <c r="C981" t="str">
        <f>IF('Absences Template'!C986="","",'Absences Template'!C986)</f>
        <v/>
      </c>
      <c r="D981" t="str">
        <f>IF('Absences Template'!D986="","",'Absences Template'!D986)</f>
        <v/>
      </c>
      <c r="E981" t="str">
        <f>IF('Absences Template'!E986="","",'Absences Template'!E986)</f>
        <v/>
      </c>
      <c r="F981" t="str">
        <f>IF('Absences Template'!F986="","",'Absences Template'!F986)</f>
        <v/>
      </c>
      <c r="G981" t="str">
        <f>IF('Absences Template'!G986="","",'Absences Template'!G986)</f>
        <v/>
      </c>
      <c r="H981" t="str">
        <f>IF('Absences Template'!H986="","",'Absences Template'!H986)</f>
        <v/>
      </c>
      <c r="I981" t="str">
        <f>IF('Absences Template'!I986="","",'Absences Template'!I986)</f>
        <v/>
      </c>
      <c r="J981" t="str">
        <f>IF('Absences Template'!J986="","",'Absences Template'!J986)</f>
        <v/>
      </c>
      <c r="K981" t="str">
        <f>IF('Absences Template'!K986="","",'Absences Template'!K986)</f>
        <v/>
      </c>
      <c r="L981" t="str">
        <f>IF('Absences Template'!L986="","",'Absences Template'!L986)</f>
        <v/>
      </c>
      <c r="M981" t="str">
        <f>IF('Absences Template'!M986="","",'Absences Template'!M986)</f>
        <v/>
      </c>
      <c r="N981" t="str">
        <f>IF('Absences Template'!N986="","",'Absences Template'!N986)</f>
        <v/>
      </c>
      <c r="O981" t="str">
        <f>IF('Absences Template'!O986="","",'Absences Template'!O986)</f>
        <v/>
      </c>
      <c r="P981" t="str">
        <f>IF('Absences Template'!P986="","",'Absences Template'!P986)</f>
        <v/>
      </c>
    </row>
    <row r="982" spans="1:16">
      <c r="A982" t="str">
        <f>IF('Absences Template'!A987="","",'Absences Template'!A987)</f>
        <v/>
      </c>
      <c r="B982" t="str">
        <f>IF('Absences Template'!B987="","",'Absences Template'!B987)</f>
        <v/>
      </c>
      <c r="C982" t="str">
        <f>IF('Absences Template'!C987="","",'Absences Template'!C987)</f>
        <v/>
      </c>
      <c r="D982" t="str">
        <f>IF('Absences Template'!D987="","",'Absences Template'!D987)</f>
        <v/>
      </c>
      <c r="E982" t="str">
        <f>IF('Absences Template'!E987="","",'Absences Template'!E987)</f>
        <v/>
      </c>
      <c r="F982" t="str">
        <f>IF('Absences Template'!F987="","",'Absences Template'!F987)</f>
        <v/>
      </c>
      <c r="G982" t="str">
        <f>IF('Absences Template'!G987="","",'Absences Template'!G987)</f>
        <v/>
      </c>
      <c r="H982" t="str">
        <f>IF('Absences Template'!H987="","",'Absences Template'!H987)</f>
        <v/>
      </c>
      <c r="I982" t="str">
        <f>IF('Absences Template'!I987="","",'Absences Template'!I987)</f>
        <v/>
      </c>
      <c r="J982" t="str">
        <f>IF('Absences Template'!J987="","",'Absences Template'!J987)</f>
        <v/>
      </c>
      <c r="K982" t="str">
        <f>IF('Absences Template'!K987="","",'Absences Template'!K987)</f>
        <v/>
      </c>
      <c r="L982" t="str">
        <f>IF('Absences Template'!L987="","",'Absences Template'!L987)</f>
        <v/>
      </c>
      <c r="M982" t="str">
        <f>IF('Absences Template'!M987="","",'Absences Template'!M987)</f>
        <v/>
      </c>
      <c r="N982" t="str">
        <f>IF('Absences Template'!N987="","",'Absences Template'!N987)</f>
        <v/>
      </c>
      <c r="O982" t="str">
        <f>IF('Absences Template'!O987="","",'Absences Template'!O987)</f>
        <v/>
      </c>
      <c r="P982" t="str">
        <f>IF('Absences Template'!P987="","",'Absences Template'!P987)</f>
        <v/>
      </c>
    </row>
    <row r="983" spans="1:16">
      <c r="A983" t="str">
        <f>IF('Absences Template'!A988="","",'Absences Template'!A988)</f>
        <v/>
      </c>
      <c r="B983" t="str">
        <f>IF('Absences Template'!B988="","",'Absences Template'!B988)</f>
        <v/>
      </c>
      <c r="C983" t="str">
        <f>IF('Absences Template'!C988="","",'Absences Template'!C988)</f>
        <v/>
      </c>
      <c r="D983" t="str">
        <f>IF('Absences Template'!D988="","",'Absences Template'!D988)</f>
        <v/>
      </c>
      <c r="E983" t="str">
        <f>IF('Absences Template'!E988="","",'Absences Template'!E988)</f>
        <v/>
      </c>
      <c r="F983" t="str">
        <f>IF('Absences Template'!F988="","",'Absences Template'!F988)</f>
        <v/>
      </c>
      <c r="G983" t="str">
        <f>IF('Absences Template'!G988="","",'Absences Template'!G988)</f>
        <v/>
      </c>
      <c r="H983" t="str">
        <f>IF('Absences Template'!H988="","",'Absences Template'!H988)</f>
        <v/>
      </c>
      <c r="I983" t="str">
        <f>IF('Absences Template'!I988="","",'Absences Template'!I988)</f>
        <v/>
      </c>
      <c r="J983" t="str">
        <f>IF('Absences Template'!J988="","",'Absences Template'!J988)</f>
        <v/>
      </c>
      <c r="K983" t="str">
        <f>IF('Absences Template'!K988="","",'Absences Template'!K988)</f>
        <v/>
      </c>
      <c r="L983" t="str">
        <f>IF('Absences Template'!L988="","",'Absences Template'!L988)</f>
        <v/>
      </c>
      <c r="M983" t="str">
        <f>IF('Absences Template'!M988="","",'Absences Template'!M988)</f>
        <v/>
      </c>
      <c r="N983" t="str">
        <f>IF('Absences Template'!N988="","",'Absences Template'!N988)</f>
        <v/>
      </c>
      <c r="O983" t="str">
        <f>IF('Absences Template'!O988="","",'Absences Template'!O988)</f>
        <v/>
      </c>
      <c r="P983" t="str">
        <f>IF('Absences Template'!P988="","",'Absences Template'!P988)</f>
        <v/>
      </c>
    </row>
    <row r="984" spans="1:16">
      <c r="A984" t="str">
        <f>IF('Absences Template'!A989="","",'Absences Template'!A989)</f>
        <v/>
      </c>
      <c r="B984" t="str">
        <f>IF('Absences Template'!B989="","",'Absences Template'!B989)</f>
        <v/>
      </c>
      <c r="C984" t="str">
        <f>IF('Absences Template'!C989="","",'Absences Template'!C989)</f>
        <v/>
      </c>
      <c r="D984" t="str">
        <f>IF('Absences Template'!D989="","",'Absences Template'!D989)</f>
        <v/>
      </c>
      <c r="E984" t="str">
        <f>IF('Absences Template'!E989="","",'Absences Template'!E989)</f>
        <v/>
      </c>
      <c r="F984" t="str">
        <f>IF('Absences Template'!F989="","",'Absences Template'!F989)</f>
        <v/>
      </c>
      <c r="G984" t="str">
        <f>IF('Absences Template'!G989="","",'Absences Template'!G989)</f>
        <v/>
      </c>
      <c r="H984" t="str">
        <f>IF('Absences Template'!H989="","",'Absences Template'!H989)</f>
        <v/>
      </c>
      <c r="I984" t="str">
        <f>IF('Absences Template'!I989="","",'Absences Template'!I989)</f>
        <v/>
      </c>
      <c r="J984" t="str">
        <f>IF('Absences Template'!J989="","",'Absences Template'!J989)</f>
        <v/>
      </c>
      <c r="K984" t="str">
        <f>IF('Absences Template'!K989="","",'Absences Template'!K989)</f>
        <v/>
      </c>
      <c r="L984" t="str">
        <f>IF('Absences Template'!L989="","",'Absences Template'!L989)</f>
        <v/>
      </c>
      <c r="M984" t="str">
        <f>IF('Absences Template'!M989="","",'Absences Template'!M989)</f>
        <v/>
      </c>
      <c r="N984" t="str">
        <f>IF('Absences Template'!N989="","",'Absences Template'!N989)</f>
        <v/>
      </c>
      <c r="O984" t="str">
        <f>IF('Absences Template'!O989="","",'Absences Template'!O989)</f>
        <v/>
      </c>
      <c r="P984" t="str">
        <f>IF('Absences Template'!P989="","",'Absences Template'!P989)</f>
        <v/>
      </c>
    </row>
    <row r="985" spans="1:16">
      <c r="A985" t="str">
        <f>IF('Absences Template'!A990="","",'Absences Template'!A990)</f>
        <v/>
      </c>
      <c r="B985" t="str">
        <f>IF('Absences Template'!B990="","",'Absences Template'!B990)</f>
        <v/>
      </c>
      <c r="C985" t="str">
        <f>IF('Absences Template'!C990="","",'Absences Template'!C990)</f>
        <v/>
      </c>
      <c r="D985" t="str">
        <f>IF('Absences Template'!D990="","",'Absences Template'!D990)</f>
        <v/>
      </c>
      <c r="E985" t="str">
        <f>IF('Absences Template'!E990="","",'Absences Template'!E990)</f>
        <v/>
      </c>
      <c r="F985" t="str">
        <f>IF('Absences Template'!F990="","",'Absences Template'!F990)</f>
        <v/>
      </c>
      <c r="G985" t="str">
        <f>IF('Absences Template'!G990="","",'Absences Template'!G990)</f>
        <v/>
      </c>
      <c r="H985" t="str">
        <f>IF('Absences Template'!H990="","",'Absences Template'!H990)</f>
        <v/>
      </c>
      <c r="I985" t="str">
        <f>IF('Absences Template'!I990="","",'Absences Template'!I990)</f>
        <v/>
      </c>
      <c r="J985" t="str">
        <f>IF('Absences Template'!J990="","",'Absences Template'!J990)</f>
        <v/>
      </c>
      <c r="K985" t="str">
        <f>IF('Absences Template'!K990="","",'Absences Template'!K990)</f>
        <v/>
      </c>
      <c r="L985" t="str">
        <f>IF('Absences Template'!L990="","",'Absences Template'!L990)</f>
        <v/>
      </c>
      <c r="M985" t="str">
        <f>IF('Absences Template'!M990="","",'Absences Template'!M990)</f>
        <v/>
      </c>
      <c r="N985" t="str">
        <f>IF('Absences Template'!N990="","",'Absences Template'!N990)</f>
        <v/>
      </c>
      <c r="O985" t="str">
        <f>IF('Absences Template'!O990="","",'Absences Template'!O990)</f>
        <v/>
      </c>
      <c r="P985" t="str">
        <f>IF('Absences Template'!P990="","",'Absences Template'!P990)</f>
        <v/>
      </c>
    </row>
    <row r="986" spans="1:16">
      <c r="A986" t="str">
        <f>IF('Absences Template'!A991="","",'Absences Template'!A991)</f>
        <v/>
      </c>
      <c r="B986" t="str">
        <f>IF('Absences Template'!B991="","",'Absences Template'!B991)</f>
        <v/>
      </c>
      <c r="C986" t="str">
        <f>IF('Absences Template'!C991="","",'Absences Template'!C991)</f>
        <v/>
      </c>
      <c r="D986" t="str">
        <f>IF('Absences Template'!D991="","",'Absences Template'!D991)</f>
        <v/>
      </c>
      <c r="E986" t="str">
        <f>IF('Absences Template'!E991="","",'Absences Template'!E991)</f>
        <v/>
      </c>
      <c r="F986" t="str">
        <f>IF('Absences Template'!F991="","",'Absences Template'!F991)</f>
        <v/>
      </c>
      <c r="G986" t="str">
        <f>IF('Absences Template'!G991="","",'Absences Template'!G991)</f>
        <v/>
      </c>
      <c r="H986" t="str">
        <f>IF('Absences Template'!H991="","",'Absences Template'!H991)</f>
        <v/>
      </c>
      <c r="I986" t="str">
        <f>IF('Absences Template'!I991="","",'Absences Template'!I991)</f>
        <v/>
      </c>
      <c r="J986" t="str">
        <f>IF('Absences Template'!J991="","",'Absences Template'!J991)</f>
        <v/>
      </c>
      <c r="K986" t="str">
        <f>IF('Absences Template'!K991="","",'Absences Template'!K991)</f>
        <v/>
      </c>
      <c r="L986" t="str">
        <f>IF('Absences Template'!L991="","",'Absences Template'!L991)</f>
        <v/>
      </c>
      <c r="M986" t="str">
        <f>IF('Absences Template'!M991="","",'Absences Template'!M991)</f>
        <v/>
      </c>
      <c r="N986" t="str">
        <f>IF('Absences Template'!N991="","",'Absences Template'!N991)</f>
        <v/>
      </c>
      <c r="O986" t="str">
        <f>IF('Absences Template'!O991="","",'Absences Template'!O991)</f>
        <v/>
      </c>
      <c r="P986" t="str">
        <f>IF('Absences Template'!P991="","",'Absences Template'!P991)</f>
        <v/>
      </c>
    </row>
    <row r="987" spans="1:16">
      <c r="A987" t="str">
        <f>IF('Absences Template'!A992="","",'Absences Template'!A992)</f>
        <v/>
      </c>
      <c r="B987" t="str">
        <f>IF('Absences Template'!B992="","",'Absences Template'!B992)</f>
        <v/>
      </c>
      <c r="C987" t="str">
        <f>IF('Absences Template'!C992="","",'Absences Template'!C992)</f>
        <v/>
      </c>
      <c r="D987" t="str">
        <f>IF('Absences Template'!D992="","",'Absences Template'!D992)</f>
        <v/>
      </c>
      <c r="E987" t="str">
        <f>IF('Absences Template'!E992="","",'Absences Template'!E992)</f>
        <v/>
      </c>
      <c r="F987" t="str">
        <f>IF('Absences Template'!F992="","",'Absences Template'!F992)</f>
        <v/>
      </c>
      <c r="G987" t="str">
        <f>IF('Absences Template'!G992="","",'Absences Template'!G992)</f>
        <v/>
      </c>
      <c r="H987" t="str">
        <f>IF('Absences Template'!H992="","",'Absences Template'!H992)</f>
        <v/>
      </c>
      <c r="I987" t="str">
        <f>IF('Absences Template'!I992="","",'Absences Template'!I992)</f>
        <v/>
      </c>
      <c r="J987" t="str">
        <f>IF('Absences Template'!J992="","",'Absences Template'!J992)</f>
        <v/>
      </c>
      <c r="K987" t="str">
        <f>IF('Absences Template'!K992="","",'Absences Template'!K992)</f>
        <v/>
      </c>
      <c r="L987" t="str">
        <f>IF('Absences Template'!L992="","",'Absences Template'!L992)</f>
        <v/>
      </c>
      <c r="M987" t="str">
        <f>IF('Absences Template'!M992="","",'Absences Template'!M992)</f>
        <v/>
      </c>
      <c r="N987" t="str">
        <f>IF('Absences Template'!N992="","",'Absences Template'!N992)</f>
        <v/>
      </c>
      <c r="O987" t="str">
        <f>IF('Absences Template'!O992="","",'Absences Template'!O992)</f>
        <v/>
      </c>
      <c r="P987" t="str">
        <f>IF('Absences Template'!P992="","",'Absences Template'!P992)</f>
        <v/>
      </c>
    </row>
    <row r="988" spans="1:16">
      <c r="A988" t="str">
        <f>IF('Absences Template'!A993="","",'Absences Template'!A993)</f>
        <v/>
      </c>
      <c r="B988" t="str">
        <f>IF('Absences Template'!B993="","",'Absences Template'!B993)</f>
        <v/>
      </c>
      <c r="C988" t="str">
        <f>IF('Absences Template'!C993="","",'Absences Template'!C993)</f>
        <v/>
      </c>
      <c r="D988" t="str">
        <f>IF('Absences Template'!D993="","",'Absences Template'!D993)</f>
        <v/>
      </c>
      <c r="E988" t="str">
        <f>IF('Absences Template'!E993="","",'Absences Template'!E993)</f>
        <v/>
      </c>
      <c r="F988" t="str">
        <f>IF('Absences Template'!F993="","",'Absences Template'!F993)</f>
        <v/>
      </c>
      <c r="G988" t="str">
        <f>IF('Absences Template'!G993="","",'Absences Template'!G993)</f>
        <v/>
      </c>
      <c r="H988" t="str">
        <f>IF('Absences Template'!H993="","",'Absences Template'!H993)</f>
        <v/>
      </c>
      <c r="I988" t="str">
        <f>IF('Absences Template'!I993="","",'Absences Template'!I993)</f>
        <v/>
      </c>
      <c r="J988" t="str">
        <f>IF('Absences Template'!J993="","",'Absences Template'!J993)</f>
        <v/>
      </c>
      <c r="K988" t="str">
        <f>IF('Absences Template'!K993="","",'Absences Template'!K993)</f>
        <v/>
      </c>
      <c r="L988" t="str">
        <f>IF('Absences Template'!L993="","",'Absences Template'!L993)</f>
        <v/>
      </c>
      <c r="M988" t="str">
        <f>IF('Absences Template'!M993="","",'Absences Template'!M993)</f>
        <v/>
      </c>
      <c r="N988" t="str">
        <f>IF('Absences Template'!N993="","",'Absences Template'!N993)</f>
        <v/>
      </c>
      <c r="O988" t="str">
        <f>IF('Absences Template'!O993="","",'Absences Template'!O993)</f>
        <v/>
      </c>
      <c r="P988" t="str">
        <f>IF('Absences Template'!P993="","",'Absences Template'!P993)</f>
        <v/>
      </c>
    </row>
    <row r="989" spans="1:16">
      <c r="A989" t="str">
        <f>IF('Absences Template'!A994="","",'Absences Template'!A994)</f>
        <v/>
      </c>
      <c r="B989" t="str">
        <f>IF('Absences Template'!B994="","",'Absences Template'!B994)</f>
        <v/>
      </c>
      <c r="C989" t="str">
        <f>IF('Absences Template'!C994="","",'Absences Template'!C994)</f>
        <v/>
      </c>
      <c r="D989" t="str">
        <f>IF('Absences Template'!D994="","",'Absences Template'!D994)</f>
        <v/>
      </c>
      <c r="E989" t="str">
        <f>IF('Absences Template'!E994="","",'Absences Template'!E994)</f>
        <v/>
      </c>
      <c r="F989" t="str">
        <f>IF('Absences Template'!F994="","",'Absences Template'!F994)</f>
        <v/>
      </c>
      <c r="G989" t="str">
        <f>IF('Absences Template'!G994="","",'Absences Template'!G994)</f>
        <v/>
      </c>
      <c r="H989" t="str">
        <f>IF('Absences Template'!H994="","",'Absences Template'!H994)</f>
        <v/>
      </c>
      <c r="I989" t="str">
        <f>IF('Absences Template'!I994="","",'Absences Template'!I994)</f>
        <v/>
      </c>
      <c r="J989" t="str">
        <f>IF('Absences Template'!J994="","",'Absences Template'!J994)</f>
        <v/>
      </c>
      <c r="K989" t="str">
        <f>IF('Absences Template'!K994="","",'Absences Template'!K994)</f>
        <v/>
      </c>
      <c r="L989" t="str">
        <f>IF('Absences Template'!L994="","",'Absences Template'!L994)</f>
        <v/>
      </c>
      <c r="M989" t="str">
        <f>IF('Absences Template'!M994="","",'Absences Template'!M994)</f>
        <v/>
      </c>
      <c r="N989" t="str">
        <f>IF('Absences Template'!N994="","",'Absences Template'!N994)</f>
        <v/>
      </c>
      <c r="O989" t="str">
        <f>IF('Absences Template'!O994="","",'Absences Template'!O994)</f>
        <v/>
      </c>
      <c r="P989" t="str">
        <f>IF('Absences Template'!P994="","",'Absences Template'!P994)</f>
        <v/>
      </c>
    </row>
    <row r="990" spans="1:16">
      <c r="A990" t="str">
        <f>IF('Absences Template'!A995="","",'Absences Template'!A995)</f>
        <v/>
      </c>
      <c r="B990" t="str">
        <f>IF('Absences Template'!B995="","",'Absences Template'!B995)</f>
        <v/>
      </c>
      <c r="C990" t="str">
        <f>IF('Absences Template'!C995="","",'Absences Template'!C995)</f>
        <v/>
      </c>
      <c r="D990" t="str">
        <f>IF('Absences Template'!D995="","",'Absences Template'!D995)</f>
        <v/>
      </c>
      <c r="E990" t="str">
        <f>IF('Absences Template'!E995="","",'Absences Template'!E995)</f>
        <v/>
      </c>
      <c r="F990" t="str">
        <f>IF('Absences Template'!F995="","",'Absences Template'!F995)</f>
        <v/>
      </c>
      <c r="G990" t="str">
        <f>IF('Absences Template'!G995="","",'Absences Template'!G995)</f>
        <v/>
      </c>
      <c r="H990" t="str">
        <f>IF('Absences Template'!H995="","",'Absences Template'!H995)</f>
        <v/>
      </c>
      <c r="I990" t="str">
        <f>IF('Absences Template'!I995="","",'Absences Template'!I995)</f>
        <v/>
      </c>
      <c r="J990" t="str">
        <f>IF('Absences Template'!J995="","",'Absences Template'!J995)</f>
        <v/>
      </c>
      <c r="K990" t="str">
        <f>IF('Absences Template'!K995="","",'Absences Template'!K995)</f>
        <v/>
      </c>
      <c r="L990" t="str">
        <f>IF('Absences Template'!L995="","",'Absences Template'!L995)</f>
        <v/>
      </c>
      <c r="M990" t="str">
        <f>IF('Absences Template'!M995="","",'Absences Template'!M995)</f>
        <v/>
      </c>
      <c r="N990" t="str">
        <f>IF('Absences Template'!N995="","",'Absences Template'!N995)</f>
        <v/>
      </c>
      <c r="O990" t="str">
        <f>IF('Absences Template'!O995="","",'Absences Template'!O995)</f>
        <v/>
      </c>
      <c r="P990" t="str">
        <f>IF('Absences Template'!P995="","",'Absences Template'!P995)</f>
        <v/>
      </c>
    </row>
    <row r="991" spans="1:16">
      <c r="A991" t="str">
        <f>IF('Absences Template'!A996="","",'Absences Template'!A996)</f>
        <v/>
      </c>
      <c r="B991" t="str">
        <f>IF('Absences Template'!B996="","",'Absences Template'!B996)</f>
        <v/>
      </c>
      <c r="C991" t="str">
        <f>IF('Absences Template'!C996="","",'Absences Template'!C996)</f>
        <v/>
      </c>
      <c r="D991" t="str">
        <f>IF('Absences Template'!D996="","",'Absences Template'!D996)</f>
        <v/>
      </c>
      <c r="E991" t="str">
        <f>IF('Absences Template'!E996="","",'Absences Template'!E996)</f>
        <v/>
      </c>
      <c r="F991" t="str">
        <f>IF('Absences Template'!F996="","",'Absences Template'!F996)</f>
        <v/>
      </c>
      <c r="G991" t="str">
        <f>IF('Absences Template'!G996="","",'Absences Template'!G996)</f>
        <v/>
      </c>
      <c r="H991" t="str">
        <f>IF('Absences Template'!H996="","",'Absences Template'!H996)</f>
        <v/>
      </c>
      <c r="I991" t="str">
        <f>IF('Absences Template'!I996="","",'Absences Template'!I996)</f>
        <v/>
      </c>
      <c r="J991" t="str">
        <f>IF('Absences Template'!J996="","",'Absences Template'!J996)</f>
        <v/>
      </c>
      <c r="K991" t="str">
        <f>IF('Absences Template'!K996="","",'Absences Template'!K996)</f>
        <v/>
      </c>
      <c r="L991" t="str">
        <f>IF('Absences Template'!L996="","",'Absences Template'!L996)</f>
        <v/>
      </c>
      <c r="M991" t="str">
        <f>IF('Absences Template'!M996="","",'Absences Template'!M996)</f>
        <v/>
      </c>
      <c r="N991" t="str">
        <f>IF('Absences Template'!N996="","",'Absences Template'!N996)</f>
        <v/>
      </c>
      <c r="O991" t="str">
        <f>IF('Absences Template'!O996="","",'Absences Template'!O996)</f>
        <v/>
      </c>
      <c r="P991" t="str">
        <f>IF('Absences Template'!P996="","",'Absences Template'!P996)</f>
        <v/>
      </c>
    </row>
    <row r="992" spans="1:16">
      <c r="A992" t="str">
        <f>IF('Absences Template'!A997="","",'Absences Template'!A997)</f>
        <v/>
      </c>
      <c r="B992" t="str">
        <f>IF('Absences Template'!B997="","",'Absences Template'!B997)</f>
        <v/>
      </c>
      <c r="C992" t="str">
        <f>IF('Absences Template'!C997="","",'Absences Template'!C997)</f>
        <v/>
      </c>
      <c r="D992" t="str">
        <f>IF('Absences Template'!D997="","",'Absences Template'!D997)</f>
        <v/>
      </c>
      <c r="E992" t="str">
        <f>IF('Absences Template'!E997="","",'Absences Template'!E997)</f>
        <v/>
      </c>
      <c r="F992" t="str">
        <f>IF('Absences Template'!F997="","",'Absences Template'!F997)</f>
        <v/>
      </c>
      <c r="G992" t="str">
        <f>IF('Absences Template'!G997="","",'Absences Template'!G997)</f>
        <v/>
      </c>
      <c r="H992" t="str">
        <f>IF('Absences Template'!H997="","",'Absences Template'!H997)</f>
        <v/>
      </c>
      <c r="I992" t="str">
        <f>IF('Absences Template'!I997="","",'Absences Template'!I997)</f>
        <v/>
      </c>
      <c r="J992" t="str">
        <f>IF('Absences Template'!J997="","",'Absences Template'!J997)</f>
        <v/>
      </c>
      <c r="K992" t="str">
        <f>IF('Absences Template'!K997="","",'Absences Template'!K997)</f>
        <v/>
      </c>
      <c r="L992" t="str">
        <f>IF('Absences Template'!L997="","",'Absences Template'!L997)</f>
        <v/>
      </c>
      <c r="M992" t="str">
        <f>IF('Absences Template'!M997="","",'Absences Template'!M997)</f>
        <v/>
      </c>
      <c r="N992" t="str">
        <f>IF('Absences Template'!N997="","",'Absences Template'!N997)</f>
        <v/>
      </c>
      <c r="O992" t="str">
        <f>IF('Absences Template'!O997="","",'Absences Template'!O997)</f>
        <v/>
      </c>
      <c r="P992" t="str">
        <f>IF('Absences Template'!P997="","",'Absences Template'!P997)</f>
        <v/>
      </c>
    </row>
    <row r="993" spans="1:16">
      <c r="A993" t="str">
        <f>IF('Absences Template'!A998="","",'Absences Template'!A998)</f>
        <v/>
      </c>
      <c r="B993" t="str">
        <f>IF('Absences Template'!B998="","",'Absences Template'!B998)</f>
        <v/>
      </c>
      <c r="C993" t="str">
        <f>IF('Absences Template'!C998="","",'Absences Template'!C998)</f>
        <v/>
      </c>
      <c r="D993" t="str">
        <f>IF('Absences Template'!D998="","",'Absences Template'!D998)</f>
        <v/>
      </c>
      <c r="E993" t="str">
        <f>IF('Absences Template'!E998="","",'Absences Template'!E998)</f>
        <v/>
      </c>
      <c r="F993" t="str">
        <f>IF('Absences Template'!F998="","",'Absences Template'!F998)</f>
        <v/>
      </c>
      <c r="G993" t="str">
        <f>IF('Absences Template'!G998="","",'Absences Template'!G998)</f>
        <v/>
      </c>
      <c r="H993" t="str">
        <f>IF('Absences Template'!H998="","",'Absences Template'!H998)</f>
        <v/>
      </c>
      <c r="I993" t="str">
        <f>IF('Absences Template'!I998="","",'Absences Template'!I998)</f>
        <v/>
      </c>
      <c r="J993" t="str">
        <f>IF('Absences Template'!J998="","",'Absences Template'!J998)</f>
        <v/>
      </c>
      <c r="K993" t="str">
        <f>IF('Absences Template'!K998="","",'Absences Template'!K998)</f>
        <v/>
      </c>
      <c r="L993" t="str">
        <f>IF('Absences Template'!L998="","",'Absences Template'!L998)</f>
        <v/>
      </c>
      <c r="M993" t="str">
        <f>IF('Absences Template'!M998="","",'Absences Template'!M998)</f>
        <v/>
      </c>
      <c r="N993" t="str">
        <f>IF('Absences Template'!N998="","",'Absences Template'!N998)</f>
        <v/>
      </c>
      <c r="O993" t="str">
        <f>IF('Absences Template'!O998="","",'Absences Template'!O998)</f>
        <v/>
      </c>
      <c r="P993" t="str">
        <f>IF('Absences Template'!P998="","",'Absences Template'!P998)</f>
        <v/>
      </c>
    </row>
    <row r="994" spans="1:16">
      <c r="A994" t="str">
        <f>IF('Absences Template'!A999="","",'Absences Template'!A999)</f>
        <v/>
      </c>
      <c r="B994" t="str">
        <f>IF('Absences Template'!B999="","",'Absences Template'!B999)</f>
        <v/>
      </c>
      <c r="C994" t="str">
        <f>IF('Absences Template'!C999="","",'Absences Template'!C999)</f>
        <v/>
      </c>
      <c r="D994" t="str">
        <f>IF('Absences Template'!D999="","",'Absences Template'!D999)</f>
        <v/>
      </c>
      <c r="E994" t="str">
        <f>IF('Absences Template'!E999="","",'Absences Template'!E999)</f>
        <v/>
      </c>
      <c r="F994" t="str">
        <f>IF('Absences Template'!F999="","",'Absences Template'!F999)</f>
        <v/>
      </c>
      <c r="G994" t="str">
        <f>IF('Absences Template'!G999="","",'Absences Template'!G999)</f>
        <v/>
      </c>
      <c r="H994" t="str">
        <f>IF('Absences Template'!H999="","",'Absences Template'!H999)</f>
        <v/>
      </c>
      <c r="I994" t="str">
        <f>IF('Absences Template'!I999="","",'Absences Template'!I999)</f>
        <v/>
      </c>
      <c r="J994" t="str">
        <f>IF('Absences Template'!J999="","",'Absences Template'!J999)</f>
        <v/>
      </c>
      <c r="K994" t="str">
        <f>IF('Absences Template'!K999="","",'Absences Template'!K999)</f>
        <v/>
      </c>
      <c r="L994" t="str">
        <f>IF('Absences Template'!L999="","",'Absences Template'!L999)</f>
        <v/>
      </c>
      <c r="M994" t="str">
        <f>IF('Absences Template'!M999="","",'Absences Template'!M999)</f>
        <v/>
      </c>
      <c r="N994" t="str">
        <f>IF('Absences Template'!N999="","",'Absences Template'!N999)</f>
        <v/>
      </c>
      <c r="O994" t="str">
        <f>IF('Absences Template'!O999="","",'Absences Template'!O999)</f>
        <v/>
      </c>
      <c r="P994" t="str">
        <f>IF('Absences Template'!P999="","",'Absences Template'!P999)</f>
        <v/>
      </c>
    </row>
    <row r="995" spans="1:16">
      <c r="A995" t="str">
        <f>IF('Absences Template'!A1000="","",'Absences Template'!A1000)</f>
        <v/>
      </c>
      <c r="B995" t="str">
        <f>IF('Absences Template'!B1000="","",'Absences Template'!B1000)</f>
        <v/>
      </c>
      <c r="C995" t="str">
        <f>IF('Absences Template'!C1000="","",'Absences Template'!C1000)</f>
        <v/>
      </c>
      <c r="D995" t="str">
        <f>IF('Absences Template'!D1000="","",'Absences Template'!D1000)</f>
        <v/>
      </c>
      <c r="E995" t="str">
        <f>IF('Absences Template'!E1000="","",'Absences Template'!E1000)</f>
        <v/>
      </c>
      <c r="F995" t="str">
        <f>IF('Absences Template'!F1000="","",'Absences Template'!F1000)</f>
        <v/>
      </c>
      <c r="G995" t="str">
        <f>IF('Absences Template'!G1000="","",'Absences Template'!G1000)</f>
        <v/>
      </c>
      <c r="H995" t="str">
        <f>IF('Absences Template'!H1000="","",'Absences Template'!H1000)</f>
        <v/>
      </c>
      <c r="I995" t="str">
        <f>IF('Absences Template'!I1000="","",'Absences Template'!I1000)</f>
        <v/>
      </c>
      <c r="J995" t="str">
        <f>IF('Absences Template'!J1000="","",'Absences Template'!J1000)</f>
        <v/>
      </c>
      <c r="K995" t="str">
        <f>IF('Absences Template'!K1000="","",'Absences Template'!K1000)</f>
        <v/>
      </c>
      <c r="L995" t="str">
        <f>IF('Absences Template'!L1000="","",'Absences Template'!L1000)</f>
        <v/>
      </c>
      <c r="M995" t="str">
        <f>IF('Absences Template'!M1000="","",'Absences Template'!M1000)</f>
        <v/>
      </c>
      <c r="N995" t="str">
        <f>IF('Absences Template'!N1000="","",'Absences Template'!N1000)</f>
        <v/>
      </c>
      <c r="O995" t="str">
        <f>IF('Absences Template'!O1000="","",'Absences Template'!O1000)</f>
        <v/>
      </c>
      <c r="P995" t="str">
        <f>IF('Absences Template'!P1000="","",'Absences Template'!P1000)</f>
        <v/>
      </c>
    </row>
    <row r="996" spans="1:16">
      <c r="A996" t="str">
        <f>IF('Absences Template'!A1001="","",'Absences Template'!A1001)</f>
        <v/>
      </c>
      <c r="B996" t="str">
        <f>IF('Absences Template'!B1001="","",'Absences Template'!B1001)</f>
        <v/>
      </c>
      <c r="C996" t="str">
        <f>IF('Absences Template'!C1001="","",'Absences Template'!C1001)</f>
        <v/>
      </c>
      <c r="D996" t="str">
        <f>IF('Absences Template'!D1001="","",'Absences Template'!D1001)</f>
        <v/>
      </c>
      <c r="E996" t="str">
        <f>IF('Absences Template'!E1001="","",'Absences Template'!E1001)</f>
        <v/>
      </c>
      <c r="F996" t="str">
        <f>IF('Absences Template'!F1001="","",'Absences Template'!F1001)</f>
        <v/>
      </c>
      <c r="G996" t="str">
        <f>IF('Absences Template'!G1001="","",'Absences Template'!G1001)</f>
        <v/>
      </c>
      <c r="H996" t="str">
        <f>IF('Absences Template'!H1001="","",'Absences Template'!H1001)</f>
        <v/>
      </c>
      <c r="I996" t="str">
        <f>IF('Absences Template'!I1001="","",'Absences Template'!I1001)</f>
        <v/>
      </c>
      <c r="J996" t="str">
        <f>IF('Absences Template'!J1001="","",'Absences Template'!J1001)</f>
        <v/>
      </c>
      <c r="K996" t="str">
        <f>IF('Absences Template'!K1001="","",'Absences Template'!K1001)</f>
        <v/>
      </c>
      <c r="L996" t="str">
        <f>IF('Absences Template'!L1001="","",'Absences Template'!L1001)</f>
        <v/>
      </c>
      <c r="M996" t="str">
        <f>IF('Absences Template'!M1001="","",'Absences Template'!M1001)</f>
        <v/>
      </c>
      <c r="N996" t="str">
        <f>IF('Absences Template'!N1001="","",'Absences Template'!N1001)</f>
        <v/>
      </c>
      <c r="O996" t="str">
        <f>IF('Absences Template'!O1001="","",'Absences Template'!O1001)</f>
        <v/>
      </c>
      <c r="P996" t="str">
        <f>IF('Absences Template'!P1001="","",'Absences Template'!P1001)</f>
        <v/>
      </c>
    </row>
    <row r="997" spans="1:16">
      <c r="A997" t="str">
        <f>IF('Absences Template'!A1002="","",'Absences Template'!A1002)</f>
        <v/>
      </c>
      <c r="B997" t="str">
        <f>IF('Absences Template'!B1002="","",'Absences Template'!B1002)</f>
        <v/>
      </c>
      <c r="C997" t="str">
        <f>IF('Absences Template'!C1002="","",'Absences Template'!C1002)</f>
        <v/>
      </c>
      <c r="D997" t="str">
        <f>IF('Absences Template'!D1002="","",'Absences Template'!D1002)</f>
        <v/>
      </c>
      <c r="E997" t="str">
        <f>IF('Absences Template'!E1002="","",'Absences Template'!E1002)</f>
        <v/>
      </c>
      <c r="F997" t="str">
        <f>IF('Absences Template'!F1002="","",'Absences Template'!F1002)</f>
        <v/>
      </c>
      <c r="G997" t="str">
        <f>IF('Absences Template'!G1002="","",'Absences Template'!G1002)</f>
        <v/>
      </c>
      <c r="H997" t="str">
        <f>IF('Absences Template'!H1002="","",'Absences Template'!H1002)</f>
        <v/>
      </c>
      <c r="I997" t="str">
        <f>IF('Absences Template'!I1002="","",'Absences Template'!I1002)</f>
        <v/>
      </c>
      <c r="J997" t="str">
        <f>IF('Absences Template'!J1002="","",'Absences Template'!J1002)</f>
        <v/>
      </c>
      <c r="K997" t="str">
        <f>IF('Absences Template'!K1002="","",'Absences Template'!K1002)</f>
        <v/>
      </c>
      <c r="L997" t="str">
        <f>IF('Absences Template'!L1002="","",'Absences Template'!L1002)</f>
        <v/>
      </c>
      <c r="M997" t="str">
        <f>IF('Absences Template'!M1002="","",'Absences Template'!M1002)</f>
        <v/>
      </c>
      <c r="N997" t="str">
        <f>IF('Absences Template'!N1002="","",'Absences Template'!N1002)</f>
        <v/>
      </c>
      <c r="O997" t="str">
        <f>IF('Absences Template'!O1002="","",'Absences Template'!O1002)</f>
        <v/>
      </c>
      <c r="P997" t="str">
        <f>IF('Absences Template'!P1002="","",'Absences Template'!P1002)</f>
        <v/>
      </c>
    </row>
    <row r="998" spans="1:16">
      <c r="A998" t="str">
        <f>IF('Absences Template'!A1003="","",'Absences Template'!A1003)</f>
        <v/>
      </c>
      <c r="B998" t="str">
        <f>IF('Absences Template'!B1003="","",'Absences Template'!B1003)</f>
        <v/>
      </c>
      <c r="C998" t="str">
        <f>IF('Absences Template'!C1003="","",'Absences Template'!C1003)</f>
        <v/>
      </c>
      <c r="D998" t="str">
        <f>IF('Absences Template'!D1003="","",'Absences Template'!D1003)</f>
        <v/>
      </c>
      <c r="E998" t="str">
        <f>IF('Absences Template'!E1003="","",'Absences Template'!E1003)</f>
        <v/>
      </c>
      <c r="F998" t="str">
        <f>IF('Absences Template'!F1003="","",'Absences Template'!F1003)</f>
        <v/>
      </c>
      <c r="G998" t="str">
        <f>IF('Absences Template'!G1003="","",'Absences Template'!G1003)</f>
        <v/>
      </c>
      <c r="H998" t="str">
        <f>IF('Absences Template'!H1003="","",'Absences Template'!H1003)</f>
        <v/>
      </c>
      <c r="I998" t="str">
        <f>IF('Absences Template'!I1003="","",'Absences Template'!I1003)</f>
        <v/>
      </c>
      <c r="J998" t="str">
        <f>IF('Absences Template'!J1003="","",'Absences Template'!J1003)</f>
        <v/>
      </c>
      <c r="K998" t="str">
        <f>IF('Absences Template'!K1003="","",'Absences Template'!K1003)</f>
        <v/>
      </c>
      <c r="L998" t="str">
        <f>IF('Absences Template'!L1003="","",'Absences Template'!L1003)</f>
        <v/>
      </c>
      <c r="M998" t="str">
        <f>IF('Absences Template'!M1003="","",'Absences Template'!M1003)</f>
        <v/>
      </c>
      <c r="N998" t="str">
        <f>IF('Absences Template'!N1003="","",'Absences Template'!N1003)</f>
        <v/>
      </c>
      <c r="O998" t="str">
        <f>IF('Absences Template'!O1003="","",'Absences Template'!O1003)</f>
        <v/>
      </c>
      <c r="P998" t="str">
        <f>IF('Absences Template'!P1003="","",'Absences Template'!P1003)</f>
        <v/>
      </c>
    </row>
    <row r="999" spans="1:16">
      <c r="A999" t="str">
        <f>IF('Absences Template'!A1004="","",'Absences Template'!A1004)</f>
        <v/>
      </c>
      <c r="B999" t="str">
        <f>IF('Absences Template'!B1004="","",'Absences Template'!B1004)</f>
        <v/>
      </c>
      <c r="C999" t="str">
        <f>IF('Absences Template'!C1004="","",'Absences Template'!C1004)</f>
        <v/>
      </c>
      <c r="D999" t="str">
        <f>IF('Absences Template'!D1004="","",'Absences Template'!D1004)</f>
        <v/>
      </c>
      <c r="E999" t="str">
        <f>IF('Absences Template'!E1004="","",'Absences Template'!E1004)</f>
        <v/>
      </c>
      <c r="F999" t="str">
        <f>IF('Absences Template'!F1004="","",'Absences Template'!F1004)</f>
        <v/>
      </c>
      <c r="G999" t="str">
        <f>IF('Absences Template'!G1004="","",'Absences Template'!G1004)</f>
        <v/>
      </c>
      <c r="H999" t="str">
        <f>IF('Absences Template'!H1004="","",'Absences Template'!H1004)</f>
        <v/>
      </c>
      <c r="I999" t="str">
        <f>IF('Absences Template'!I1004="","",'Absences Template'!I1004)</f>
        <v/>
      </c>
      <c r="J999" t="str">
        <f>IF('Absences Template'!J1004="","",'Absences Template'!J1004)</f>
        <v/>
      </c>
      <c r="K999" t="str">
        <f>IF('Absences Template'!K1004="","",'Absences Template'!K1004)</f>
        <v/>
      </c>
      <c r="L999" t="str">
        <f>IF('Absences Template'!L1004="","",'Absences Template'!L1004)</f>
        <v/>
      </c>
      <c r="M999" t="str">
        <f>IF('Absences Template'!M1004="","",'Absences Template'!M1004)</f>
        <v/>
      </c>
      <c r="N999" t="str">
        <f>IF('Absences Template'!N1004="","",'Absences Template'!N1004)</f>
        <v/>
      </c>
      <c r="O999" t="str">
        <f>IF('Absences Template'!O1004="","",'Absences Template'!O1004)</f>
        <v/>
      </c>
      <c r="P999" t="str">
        <f>IF('Absences Template'!P1004="","",'Absences Template'!P1004)</f>
        <v/>
      </c>
    </row>
    <row r="1000" spans="1:16">
      <c r="A1000" t="str">
        <f>IF('Absences Template'!A1005="","",'Absences Template'!A1005)</f>
        <v/>
      </c>
      <c r="B1000" t="str">
        <f>IF('Absences Template'!B1005="","",'Absences Template'!B1005)</f>
        <v/>
      </c>
      <c r="C1000" t="str">
        <f>IF('Absences Template'!C1005="","",'Absences Template'!C1005)</f>
        <v/>
      </c>
      <c r="D1000" t="str">
        <f>IF('Absences Template'!D1005="","",'Absences Template'!D1005)</f>
        <v/>
      </c>
      <c r="E1000" t="str">
        <f>IF('Absences Template'!E1005="","",'Absences Template'!E1005)</f>
        <v/>
      </c>
      <c r="F1000" t="str">
        <f>IF('Absences Template'!F1005="","",'Absences Template'!F1005)</f>
        <v/>
      </c>
      <c r="G1000" t="str">
        <f>IF('Absences Template'!G1005="","",'Absences Template'!G1005)</f>
        <v/>
      </c>
      <c r="H1000" t="str">
        <f>IF('Absences Template'!H1005="","",'Absences Template'!H1005)</f>
        <v/>
      </c>
      <c r="I1000" t="str">
        <f>IF('Absences Template'!I1005="","",'Absences Template'!I1005)</f>
        <v/>
      </c>
      <c r="J1000" t="str">
        <f>IF('Absences Template'!J1005="","",'Absences Template'!J1005)</f>
        <v/>
      </c>
      <c r="K1000" t="str">
        <f>IF('Absences Template'!K1005="","",'Absences Template'!K1005)</f>
        <v/>
      </c>
      <c r="L1000" t="str">
        <f>IF('Absences Template'!L1005="","",'Absences Template'!L1005)</f>
        <v/>
      </c>
      <c r="M1000" t="str">
        <f>IF('Absences Template'!M1005="","",'Absences Template'!M1005)</f>
        <v/>
      </c>
      <c r="N1000" t="str">
        <f>IF('Absences Template'!N1005="","",'Absences Template'!N1005)</f>
        <v/>
      </c>
      <c r="O1000" t="str">
        <f>IF('Absences Template'!O1005="","",'Absences Template'!O1005)</f>
        <v/>
      </c>
      <c r="P1000" t="str">
        <f>IF('Absences Template'!P1005="","",'Absences Template'!P1005)</f>
        <v/>
      </c>
    </row>
    <row r="1001" spans="1:16">
      <c r="A1001" t="str">
        <f>IF('Absences Template'!A1006="","",'Absences Template'!A1006)</f>
        <v/>
      </c>
      <c r="B1001" t="str">
        <f>IF('Absences Template'!B1006="","",'Absences Template'!B1006)</f>
        <v/>
      </c>
      <c r="C1001" t="str">
        <f>IF('Absences Template'!C1006="","",'Absences Template'!C1006)</f>
        <v/>
      </c>
      <c r="D1001" t="str">
        <f>IF('Absences Template'!D1006="","",'Absences Template'!D1006)</f>
        <v/>
      </c>
      <c r="E1001" t="str">
        <f>IF('Absences Template'!E1006="","",'Absences Template'!E1006)</f>
        <v/>
      </c>
      <c r="F1001" t="str">
        <f>IF('Absences Template'!F1006="","",'Absences Template'!F1006)</f>
        <v/>
      </c>
      <c r="G1001" t="str">
        <f>IF('Absences Template'!G1006="","",'Absences Template'!G1006)</f>
        <v/>
      </c>
      <c r="H1001" t="str">
        <f>IF('Absences Template'!H1006="","",'Absences Template'!H1006)</f>
        <v/>
      </c>
      <c r="I1001" t="str">
        <f>IF('Absences Template'!I1006="","",'Absences Template'!I1006)</f>
        <v/>
      </c>
      <c r="J1001" t="str">
        <f>IF('Absences Template'!J1006="","",'Absences Template'!J1006)</f>
        <v/>
      </c>
      <c r="K1001" t="str">
        <f>IF('Absences Template'!K1006="","",'Absences Template'!K1006)</f>
        <v/>
      </c>
      <c r="L1001" t="str">
        <f>IF('Absences Template'!L1006="","",'Absences Template'!L1006)</f>
        <v/>
      </c>
      <c r="M1001" t="str">
        <f>IF('Absences Template'!M1006="","",'Absences Template'!M1006)</f>
        <v/>
      </c>
      <c r="N1001" t="str">
        <f>IF('Absences Template'!N1006="","",'Absences Template'!N1006)</f>
        <v/>
      </c>
      <c r="O1001" t="str">
        <f>IF('Absences Template'!O1006="","",'Absences Template'!O1006)</f>
        <v/>
      </c>
      <c r="P1001" t="str">
        <f>IF('Absences Template'!P1006="","",'Absences Template'!P1006)</f>
        <v/>
      </c>
    </row>
    <row r="1002" spans="1:16">
      <c r="A1002" t="str">
        <f>IF('Absences Template'!A1007="","",'Absences Template'!A1007)</f>
        <v/>
      </c>
      <c r="B1002" t="str">
        <f>IF('Absences Template'!B1007="","",'Absences Template'!B1007)</f>
        <v/>
      </c>
      <c r="C1002" t="str">
        <f>IF('Absences Template'!C1007="","",'Absences Template'!C1007)</f>
        <v/>
      </c>
      <c r="D1002" t="str">
        <f>IF('Absences Template'!D1007="","",'Absences Template'!D1007)</f>
        <v/>
      </c>
      <c r="E1002" t="str">
        <f>IF('Absences Template'!E1007="","",'Absences Template'!E1007)</f>
        <v/>
      </c>
      <c r="F1002" t="str">
        <f>IF('Absences Template'!F1007="","",'Absences Template'!F1007)</f>
        <v/>
      </c>
      <c r="G1002" t="str">
        <f>IF('Absences Template'!G1007="","",'Absences Template'!G1007)</f>
        <v/>
      </c>
      <c r="H1002" t="str">
        <f>IF('Absences Template'!H1007="","",'Absences Template'!H1007)</f>
        <v/>
      </c>
      <c r="I1002" t="str">
        <f>IF('Absences Template'!I1007="","",'Absences Template'!I1007)</f>
        <v/>
      </c>
      <c r="J1002" t="str">
        <f>IF('Absences Template'!J1007="","",'Absences Template'!J1007)</f>
        <v/>
      </c>
      <c r="K1002" t="str">
        <f>IF('Absences Template'!K1007="","",'Absences Template'!K1007)</f>
        <v/>
      </c>
      <c r="L1002" t="str">
        <f>IF('Absences Template'!L1007="","",'Absences Template'!L1007)</f>
        <v/>
      </c>
      <c r="M1002" t="str">
        <f>IF('Absences Template'!M1007="","",'Absences Template'!M1007)</f>
        <v/>
      </c>
      <c r="N1002" t="str">
        <f>IF('Absences Template'!N1007="","",'Absences Template'!N1007)</f>
        <v/>
      </c>
      <c r="O1002" t="str">
        <f>IF('Absences Template'!O1007="","",'Absences Template'!O1007)</f>
        <v/>
      </c>
      <c r="P1002" t="str">
        <f>IF('Absences Template'!P1007="","",'Absences Template'!P1007)</f>
        <v/>
      </c>
    </row>
    <row r="1003" spans="1:16">
      <c r="A1003" t="str">
        <f>IF('Absences Template'!A1008="","",'Absences Template'!A1008)</f>
        <v/>
      </c>
      <c r="B1003" t="str">
        <f>IF('Absences Template'!B1008="","",'Absences Template'!B1008)</f>
        <v/>
      </c>
      <c r="C1003" t="str">
        <f>IF('Absences Template'!C1008="","",'Absences Template'!C1008)</f>
        <v/>
      </c>
      <c r="D1003" t="str">
        <f>IF('Absences Template'!D1008="","",'Absences Template'!D1008)</f>
        <v/>
      </c>
      <c r="E1003" t="str">
        <f>IF('Absences Template'!E1008="","",'Absences Template'!E1008)</f>
        <v/>
      </c>
      <c r="F1003" t="str">
        <f>IF('Absences Template'!F1008="","",'Absences Template'!F1008)</f>
        <v/>
      </c>
      <c r="G1003" t="str">
        <f>IF('Absences Template'!G1008="","",'Absences Template'!G1008)</f>
        <v/>
      </c>
      <c r="H1003" t="str">
        <f>IF('Absences Template'!H1008="","",'Absences Template'!H1008)</f>
        <v/>
      </c>
      <c r="I1003" t="str">
        <f>IF('Absences Template'!I1008="","",'Absences Template'!I1008)</f>
        <v/>
      </c>
      <c r="J1003" t="str">
        <f>IF('Absences Template'!J1008="","",'Absences Template'!J1008)</f>
        <v/>
      </c>
      <c r="K1003" t="str">
        <f>IF('Absences Template'!K1008="","",'Absences Template'!K1008)</f>
        <v/>
      </c>
      <c r="L1003" t="str">
        <f>IF('Absences Template'!L1008="","",'Absences Template'!L1008)</f>
        <v/>
      </c>
      <c r="M1003" t="str">
        <f>IF('Absences Template'!M1008="","",'Absences Template'!M1008)</f>
        <v/>
      </c>
      <c r="N1003" t="str">
        <f>IF('Absences Template'!N1008="","",'Absences Template'!N1008)</f>
        <v/>
      </c>
      <c r="O1003" t="str">
        <f>IF('Absences Template'!O1008="","",'Absences Template'!O1008)</f>
        <v/>
      </c>
      <c r="P1003" t="str">
        <f>IF('Absences Template'!P1008="","",'Absences Template'!P1008)</f>
        <v/>
      </c>
    </row>
    <row r="1004" spans="1:16">
      <c r="A1004" t="str">
        <f>IF('Absences Template'!A1009="","",'Absences Template'!A1009)</f>
        <v/>
      </c>
      <c r="B1004" t="str">
        <f>IF('Absences Template'!B1009="","",'Absences Template'!B1009)</f>
        <v/>
      </c>
      <c r="C1004" t="str">
        <f>IF('Absences Template'!C1009="","",'Absences Template'!C1009)</f>
        <v/>
      </c>
      <c r="D1004" t="str">
        <f>IF('Absences Template'!D1009="","",'Absences Template'!D1009)</f>
        <v/>
      </c>
      <c r="E1004" t="str">
        <f>IF('Absences Template'!E1009="","",'Absences Template'!E1009)</f>
        <v/>
      </c>
      <c r="F1004" t="str">
        <f>IF('Absences Template'!F1009="","",'Absences Template'!F1009)</f>
        <v/>
      </c>
      <c r="G1004" t="str">
        <f>IF('Absences Template'!G1009="","",'Absences Template'!G1009)</f>
        <v/>
      </c>
      <c r="H1004" t="str">
        <f>IF('Absences Template'!H1009="","",'Absences Template'!H1009)</f>
        <v/>
      </c>
      <c r="I1004" t="str">
        <f>IF('Absences Template'!I1009="","",'Absences Template'!I1009)</f>
        <v/>
      </c>
      <c r="J1004" t="str">
        <f>IF('Absences Template'!J1009="","",'Absences Template'!J1009)</f>
        <v/>
      </c>
      <c r="K1004" t="str">
        <f>IF('Absences Template'!K1009="","",'Absences Template'!K1009)</f>
        <v/>
      </c>
      <c r="L1004" t="str">
        <f>IF('Absences Template'!L1009="","",'Absences Template'!L1009)</f>
        <v/>
      </c>
      <c r="M1004" t="str">
        <f>IF('Absences Template'!M1009="","",'Absences Template'!M1009)</f>
        <v/>
      </c>
      <c r="N1004" t="str">
        <f>IF('Absences Template'!N1009="","",'Absences Template'!N1009)</f>
        <v/>
      </c>
      <c r="O1004" t="str">
        <f>IF('Absences Template'!O1009="","",'Absences Template'!O1009)</f>
        <v/>
      </c>
      <c r="P1004" t="str">
        <f>IF('Absences Template'!P1009="","",'Absences Template'!P1009)</f>
        <v/>
      </c>
    </row>
    <row r="1005" spans="1:16">
      <c r="A1005" t="str">
        <f>IF('Absences Template'!A1010="","",'Absences Template'!A1010)</f>
        <v/>
      </c>
      <c r="B1005" t="str">
        <f>IF('Absences Template'!B1010="","",'Absences Template'!B1010)</f>
        <v/>
      </c>
      <c r="C1005" t="str">
        <f>IF('Absences Template'!C1010="","",'Absences Template'!C1010)</f>
        <v/>
      </c>
      <c r="D1005" t="str">
        <f>IF('Absences Template'!D1010="","",'Absences Template'!D1010)</f>
        <v/>
      </c>
      <c r="E1005" t="str">
        <f>IF('Absences Template'!E1010="","",'Absences Template'!E1010)</f>
        <v/>
      </c>
      <c r="F1005" t="str">
        <f>IF('Absences Template'!F1010="","",'Absences Template'!F1010)</f>
        <v/>
      </c>
      <c r="G1005" t="str">
        <f>IF('Absences Template'!G1010="","",'Absences Template'!G1010)</f>
        <v/>
      </c>
      <c r="H1005" t="str">
        <f>IF('Absences Template'!H1010="","",'Absences Template'!H1010)</f>
        <v/>
      </c>
      <c r="I1005" t="str">
        <f>IF('Absences Template'!I1010="","",'Absences Template'!I1010)</f>
        <v/>
      </c>
      <c r="J1005" t="str">
        <f>IF('Absences Template'!J1010="","",'Absences Template'!J1010)</f>
        <v/>
      </c>
      <c r="K1005" t="str">
        <f>IF('Absences Template'!K1010="","",'Absences Template'!K1010)</f>
        <v/>
      </c>
      <c r="L1005" t="str">
        <f>IF('Absences Template'!L1010="","",'Absences Template'!L1010)</f>
        <v/>
      </c>
      <c r="M1005" t="str">
        <f>IF('Absences Template'!M1010="","",'Absences Template'!M1010)</f>
        <v/>
      </c>
      <c r="N1005" t="str">
        <f>IF('Absences Template'!N1010="","",'Absences Template'!N1010)</f>
        <v/>
      </c>
      <c r="O1005" t="str">
        <f>IF('Absences Template'!O1010="","",'Absences Template'!O1010)</f>
        <v/>
      </c>
      <c r="P1005" t="str">
        <f>IF('Absences Template'!P1010="","",'Absences Template'!P1010)</f>
        <v/>
      </c>
    </row>
    <row r="1006" spans="1:16">
      <c r="A1006" t="str">
        <f>IF('Absences Template'!A1011="","",'Absences Template'!A1011)</f>
        <v/>
      </c>
      <c r="B1006" t="str">
        <f>IF('Absences Template'!B1011="","",'Absences Template'!B1011)</f>
        <v/>
      </c>
      <c r="C1006" t="str">
        <f>IF('Absences Template'!C1011="","",'Absences Template'!C1011)</f>
        <v/>
      </c>
      <c r="D1006" t="str">
        <f>IF('Absences Template'!D1011="","",'Absences Template'!D1011)</f>
        <v/>
      </c>
      <c r="E1006" t="str">
        <f>IF('Absences Template'!E1011="","",'Absences Template'!E1011)</f>
        <v/>
      </c>
      <c r="F1006" t="str">
        <f>IF('Absences Template'!F1011="","",'Absences Template'!F1011)</f>
        <v/>
      </c>
      <c r="G1006" t="str">
        <f>IF('Absences Template'!G1011="","",'Absences Template'!G1011)</f>
        <v/>
      </c>
      <c r="H1006" t="str">
        <f>IF('Absences Template'!H1011="","",'Absences Template'!H1011)</f>
        <v/>
      </c>
      <c r="I1006" t="str">
        <f>IF('Absences Template'!I1011="","",'Absences Template'!I1011)</f>
        <v/>
      </c>
      <c r="J1006" t="str">
        <f>IF('Absences Template'!J1011="","",'Absences Template'!J1011)</f>
        <v/>
      </c>
      <c r="K1006" t="str">
        <f>IF('Absences Template'!K1011="","",'Absences Template'!K1011)</f>
        <v/>
      </c>
      <c r="L1006" t="str">
        <f>IF('Absences Template'!L1011="","",'Absences Template'!L1011)</f>
        <v/>
      </c>
      <c r="M1006" t="str">
        <f>IF('Absences Template'!M1011="","",'Absences Template'!M1011)</f>
        <v/>
      </c>
      <c r="N1006" t="str">
        <f>IF('Absences Template'!N1011="","",'Absences Template'!N1011)</f>
        <v/>
      </c>
      <c r="O1006" t="str">
        <f>IF('Absences Template'!O1011="","",'Absences Template'!O1011)</f>
        <v/>
      </c>
      <c r="P1006" t="str">
        <f>IF('Absences Template'!P1011="","",'Absences Template'!P1011)</f>
        <v/>
      </c>
    </row>
    <row r="1007" spans="1:16">
      <c r="A1007" t="str">
        <f>IF('Absences Template'!A1012="","",'Absences Template'!A1012)</f>
        <v/>
      </c>
      <c r="B1007" t="str">
        <f>IF('Absences Template'!B1012="","",'Absences Template'!B1012)</f>
        <v/>
      </c>
      <c r="C1007" t="str">
        <f>IF('Absences Template'!C1012="","",'Absences Template'!C1012)</f>
        <v/>
      </c>
      <c r="D1007" t="str">
        <f>IF('Absences Template'!D1012="","",'Absences Template'!D1012)</f>
        <v/>
      </c>
      <c r="E1007" t="str">
        <f>IF('Absences Template'!E1012="","",'Absences Template'!E1012)</f>
        <v/>
      </c>
      <c r="F1007" t="str">
        <f>IF('Absences Template'!F1012="","",'Absences Template'!F1012)</f>
        <v/>
      </c>
      <c r="G1007" t="str">
        <f>IF('Absences Template'!G1012="","",'Absences Template'!G1012)</f>
        <v/>
      </c>
      <c r="H1007" t="str">
        <f>IF('Absences Template'!H1012="","",'Absences Template'!H1012)</f>
        <v/>
      </c>
      <c r="I1007" t="str">
        <f>IF('Absences Template'!I1012="","",'Absences Template'!I1012)</f>
        <v/>
      </c>
      <c r="J1007" t="str">
        <f>IF('Absences Template'!J1012="","",'Absences Template'!J1012)</f>
        <v/>
      </c>
      <c r="K1007" t="str">
        <f>IF('Absences Template'!K1012="","",'Absences Template'!K1012)</f>
        <v/>
      </c>
      <c r="L1007" t="str">
        <f>IF('Absences Template'!L1012="","",'Absences Template'!L1012)</f>
        <v/>
      </c>
      <c r="M1007" t="str">
        <f>IF('Absences Template'!M1012="","",'Absences Template'!M1012)</f>
        <v/>
      </c>
      <c r="N1007" t="str">
        <f>IF('Absences Template'!N1012="","",'Absences Template'!N1012)</f>
        <v/>
      </c>
      <c r="O1007" t="str">
        <f>IF('Absences Template'!O1012="","",'Absences Template'!O1012)</f>
        <v/>
      </c>
      <c r="P1007" t="str">
        <f>IF('Absences Template'!P1012="","",'Absences Template'!P1012)</f>
        <v/>
      </c>
    </row>
    <row r="1008" spans="1:16">
      <c r="A1008" t="str">
        <f>IF('Absences Template'!A1013="","",'Absences Template'!A1013)</f>
        <v/>
      </c>
      <c r="B1008" t="str">
        <f>IF('Absences Template'!B1013="","",'Absences Template'!B1013)</f>
        <v/>
      </c>
      <c r="C1008" t="str">
        <f>IF('Absences Template'!C1013="","",'Absences Template'!C1013)</f>
        <v/>
      </c>
      <c r="D1008" t="str">
        <f>IF('Absences Template'!D1013="","",'Absences Template'!D1013)</f>
        <v/>
      </c>
      <c r="E1008" t="str">
        <f>IF('Absences Template'!E1013="","",'Absences Template'!E1013)</f>
        <v/>
      </c>
      <c r="F1008" t="str">
        <f>IF('Absences Template'!F1013="","",'Absences Template'!F1013)</f>
        <v/>
      </c>
      <c r="G1008" t="str">
        <f>IF('Absences Template'!G1013="","",'Absences Template'!G1013)</f>
        <v/>
      </c>
      <c r="H1008" t="str">
        <f>IF('Absences Template'!H1013="","",'Absences Template'!H1013)</f>
        <v/>
      </c>
      <c r="I1008" t="str">
        <f>IF('Absences Template'!I1013="","",'Absences Template'!I1013)</f>
        <v/>
      </c>
      <c r="J1008" t="str">
        <f>IF('Absences Template'!J1013="","",'Absences Template'!J1013)</f>
        <v/>
      </c>
      <c r="K1008" t="str">
        <f>IF('Absences Template'!K1013="","",'Absences Template'!K1013)</f>
        <v/>
      </c>
      <c r="L1008" t="str">
        <f>IF('Absences Template'!L1013="","",'Absences Template'!L1013)</f>
        <v/>
      </c>
      <c r="M1008" t="str">
        <f>IF('Absences Template'!M1013="","",'Absences Template'!M1013)</f>
        <v/>
      </c>
      <c r="N1008" t="str">
        <f>IF('Absences Template'!N1013="","",'Absences Template'!N1013)</f>
        <v/>
      </c>
      <c r="O1008" t="str">
        <f>IF('Absences Template'!O1013="","",'Absences Template'!O1013)</f>
        <v/>
      </c>
      <c r="P1008" t="str">
        <f>IF('Absences Template'!P1013="","",'Absences Template'!P1013)</f>
        <v/>
      </c>
    </row>
    <row r="1009" spans="1:16">
      <c r="A1009" t="str">
        <f>IF('Absences Template'!A1014="","",'Absences Template'!A1014)</f>
        <v/>
      </c>
      <c r="B1009" t="str">
        <f>IF('Absences Template'!B1014="","",'Absences Template'!B1014)</f>
        <v/>
      </c>
      <c r="C1009" t="str">
        <f>IF('Absences Template'!C1014="","",'Absences Template'!C1014)</f>
        <v/>
      </c>
      <c r="D1009" t="str">
        <f>IF('Absences Template'!D1014="","",'Absences Template'!D1014)</f>
        <v/>
      </c>
      <c r="E1009" t="str">
        <f>IF('Absences Template'!E1014="","",'Absences Template'!E1014)</f>
        <v/>
      </c>
      <c r="F1009" t="str">
        <f>IF('Absences Template'!F1014="","",'Absences Template'!F1014)</f>
        <v/>
      </c>
      <c r="G1009" t="str">
        <f>IF('Absences Template'!G1014="","",'Absences Template'!G1014)</f>
        <v/>
      </c>
      <c r="H1009" t="str">
        <f>IF('Absences Template'!H1014="","",'Absences Template'!H1014)</f>
        <v/>
      </c>
      <c r="I1009" t="str">
        <f>IF('Absences Template'!I1014="","",'Absences Template'!I1014)</f>
        <v/>
      </c>
      <c r="J1009" t="str">
        <f>IF('Absences Template'!J1014="","",'Absences Template'!J1014)</f>
        <v/>
      </c>
      <c r="K1009" t="str">
        <f>IF('Absences Template'!K1014="","",'Absences Template'!K1014)</f>
        <v/>
      </c>
      <c r="L1009" t="str">
        <f>IF('Absences Template'!L1014="","",'Absences Template'!L1014)</f>
        <v/>
      </c>
      <c r="M1009" t="str">
        <f>IF('Absences Template'!M1014="","",'Absences Template'!M1014)</f>
        <v/>
      </c>
      <c r="N1009" t="str">
        <f>IF('Absences Template'!N1014="","",'Absences Template'!N1014)</f>
        <v/>
      </c>
      <c r="O1009" t="str">
        <f>IF('Absences Template'!O1014="","",'Absences Template'!O1014)</f>
        <v/>
      </c>
      <c r="P1009" t="str">
        <f>IF('Absences Template'!P1014="","",'Absences Template'!P1014)</f>
        <v/>
      </c>
    </row>
    <row r="1010" spans="1:16">
      <c r="A1010" t="str">
        <f>IF('Absences Template'!A1015="","",'Absences Template'!A1015)</f>
        <v/>
      </c>
      <c r="B1010" t="str">
        <f>IF('Absences Template'!B1015="","",'Absences Template'!B1015)</f>
        <v/>
      </c>
      <c r="C1010" t="str">
        <f>IF('Absences Template'!C1015="","",'Absences Template'!C1015)</f>
        <v/>
      </c>
      <c r="D1010" t="str">
        <f>IF('Absences Template'!D1015="","",'Absences Template'!D1015)</f>
        <v/>
      </c>
      <c r="E1010" t="str">
        <f>IF('Absences Template'!E1015="","",'Absences Template'!E1015)</f>
        <v/>
      </c>
      <c r="F1010" t="str">
        <f>IF('Absences Template'!F1015="","",'Absences Template'!F1015)</f>
        <v/>
      </c>
      <c r="G1010" t="str">
        <f>IF('Absences Template'!G1015="","",'Absences Template'!G1015)</f>
        <v/>
      </c>
      <c r="H1010" t="str">
        <f>IF('Absences Template'!H1015="","",'Absences Template'!H1015)</f>
        <v/>
      </c>
      <c r="I1010" t="str">
        <f>IF('Absences Template'!I1015="","",'Absences Template'!I1015)</f>
        <v/>
      </c>
      <c r="J1010" t="str">
        <f>IF('Absences Template'!J1015="","",'Absences Template'!J1015)</f>
        <v/>
      </c>
      <c r="K1010" t="str">
        <f>IF('Absences Template'!K1015="","",'Absences Template'!K1015)</f>
        <v/>
      </c>
      <c r="L1010" t="str">
        <f>IF('Absences Template'!L1015="","",'Absences Template'!L1015)</f>
        <v/>
      </c>
      <c r="M1010" t="str">
        <f>IF('Absences Template'!M1015="","",'Absences Template'!M1015)</f>
        <v/>
      </c>
      <c r="N1010" t="str">
        <f>IF('Absences Template'!N1015="","",'Absences Template'!N1015)</f>
        <v/>
      </c>
      <c r="O1010" t="str">
        <f>IF('Absences Template'!O1015="","",'Absences Template'!O1015)</f>
        <v/>
      </c>
      <c r="P1010" t="str">
        <f>IF('Absences Template'!P1015="","",'Absences Template'!P1015)</f>
        <v/>
      </c>
    </row>
    <row r="1011" spans="1:16">
      <c r="A1011" t="str">
        <f>IF('Absences Template'!A1016="","",'Absences Template'!A1016)</f>
        <v/>
      </c>
      <c r="B1011" t="str">
        <f>IF('Absences Template'!B1016="","",'Absences Template'!B1016)</f>
        <v/>
      </c>
      <c r="C1011" t="str">
        <f>IF('Absences Template'!C1016="","",'Absences Template'!C1016)</f>
        <v/>
      </c>
      <c r="D1011" t="str">
        <f>IF('Absences Template'!D1016="","",'Absences Template'!D1016)</f>
        <v/>
      </c>
      <c r="E1011" t="str">
        <f>IF('Absences Template'!E1016="","",'Absences Template'!E1016)</f>
        <v/>
      </c>
      <c r="F1011" t="str">
        <f>IF('Absences Template'!F1016="","",'Absences Template'!F1016)</f>
        <v/>
      </c>
      <c r="G1011" t="str">
        <f>IF('Absences Template'!G1016="","",'Absences Template'!G1016)</f>
        <v/>
      </c>
      <c r="H1011" t="str">
        <f>IF('Absences Template'!H1016="","",'Absences Template'!H1016)</f>
        <v/>
      </c>
      <c r="I1011" t="str">
        <f>IF('Absences Template'!I1016="","",'Absences Template'!I1016)</f>
        <v/>
      </c>
      <c r="J1011" t="str">
        <f>IF('Absences Template'!J1016="","",'Absences Template'!J1016)</f>
        <v/>
      </c>
      <c r="K1011" t="str">
        <f>IF('Absences Template'!K1016="","",'Absences Template'!K1016)</f>
        <v/>
      </c>
      <c r="L1011" t="str">
        <f>IF('Absences Template'!L1016="","",'Absences Template'!L1016)</f>
        <v/>
      </c>
      <c r="M1011" t="str">
        <f>IF('Absences Template'!M1016="","",'Absences Template'!M1016)</f>
        <v/>
      </c>
      <c r="N1011" t="str">
        <f>IF('Absences Template'!N1016="","",'Absences Template'!N1016)</f>
        <v/>
      </c>
      <c r="O1011" t="str">
        <f>IF('Absences Template'!O1016="","",'Absences Template'!O1016)</f>
        <v/>
      </c>
      <c r="P1011" t="str">
        <f>IF('Absences Template'!P1016="","",'Absences Template'!P1016)</f>
        <v/>
      </c>
    </row>
    <row r="1012" spans="1:16">
      <c r="A1012" t="str">
        <f>IF('Absences Template'!A1017="","",'Absences Template'!A1017)</f>
        <v/>
      </c>
      <c r="B1012" t="str">
        <f>IF('Absences Template'!B1017="","",'Absences Template'!B1017)</f>
        <v/>
      </c>
      <c r="C1012" t="str">
        <f>IF('Absences Template'!C1017="","",'Absences Template'!C1017)</f>
        <v/>
      </c>
      <c r="D1012" t="str">
        <f>IF('Absences Template'!D1017="","",'Absences Template'!D1017)</f>
        <v/>
      </c>
      <c r="E1012" t="str">
        <f>IF('Absences Template'!E1017="","",'Absences Template'!E1017)</f>
        <v/>
      </c>
      <c r="F1012" t="str">
        <f>IF('Absences Template'!F1017="","",'Absences Template'!F1017)</f>
        <v/>
      </c>
      <c r="G1012" t="str">
        <f>IF('Absences Template'!G1017="","",'Absences Template'!G1017)</f>
        <v/>
      </c>
      <c r="H1012" t="str">
        <f>IF('Absences Template'!H1017="","",'Absences Template'!H1017)</f>
        <v/>
      </c>
      <c r="I1012" t="str">
        <f>IF('Absences Template'!I1017="","",'Absences Template'!I1017)</f>
        <v/>
      </c>
      <c r="J1012" t="str">
        <f>IF('Absences Template'!J1017="","",'Absences Template'!J1017)</f>
        <v/>
      </c>
      <c r="K1012" t="str">
        <f>IF('Absences Template'!K1017="","",'Absences Template'!K1017)</f>
        <v/>
      </c>
      <c r="L1012" t="str">
        <f>IF('Absences Template'!L1017="","",'Absences Template'!L1017)</f>
        <v/>
      </c>
      <c r="M1012" t="str">
        <f>IF('Absences Template'!M1017="","",'Absences Template'!M1017)</f>
        <v/>
      </c>
      <c r="N1012" t="str">
        <f>IF('Absences Template'!N1017="","",'Absences Template'!N1017)</f>
        <v/>
      </c>
      <c r="O1012" t="str">
        <f>IF('Absences Template'!O1017="","",'Absences Template'!O1017)</f>
        <v/>
      </c>
      <c r="P1012" t="str">
        <f>IF('Absences Template'!P1017="","",'Absences Template'!P1017)</f>
        <v/>
      </c>
    </row>
    <row r="1013" spans="1:16">
      <c r="A1013" t="str">
        <f>IF('Absences Template'!A1018="","",'Absences Template'!A1018)</f>
        <v/>
      </c>
      <c r="B1013" t="str">
        <f>IF('Absences Template'!B1018="","",'Absences Template'!B1018)</f>
        <v/>
      </c>
      <c r="C1013" t="str">
        <f>IF('Absences Template'!C1018="","",'Absences Template'!C1018)</f>
        <v/>
      </c>
      <c r="D1013" t="str">
        <f>IF('Absences Template'!D1018="","",'Absences Template'!D1018)</f>
        <v/>
      </c>
      <c r="E1013" t="str">
        <f>IF('Absences Template'!E1018="","",'Absences Template'!E1018)</f>
        <v/>
      </c>
      <c r="F1013" t="str">
        <f>IF('Absences Template'!F1018="","",'Absences Template'!F1018)</f>
        <v/>
      </c>
      <c r="G1013" t="str">
        <f>IF('Absences Template'!G1018="","",'Absences Template'!G1018)</f>
        <v/>
      </c>
      <c r="H1013" t="str">
        <f>IF('Absences Template'!H1018="","",'Absences Template'!H1018)</f>
        <v/>
      </c>
      <c r="I1013" t="str">
        <f>IF('Absences Template'!I1018="","",'Absences Template'!I1018)</f>
        <v/>
      </c>
      <c r="J1013" t="str">
        <f>IF('Absences Template'!J1018="","",'Absences Template'!J1018)</f>
        <v/>
      </c>
      <c r="K1013" t="str">
        <f>IF('Absences Template'!K1018="","",'Absences Template'!K1018)</f>
        <v/>
      </c>
      <c r="L1013" t="str">
        <f>IF('Absences Template'!L1018="","",'Absences Template'!L1018)</f>
        <v/>
      </c>
      <c r="M1013" t="str">
        <f>IF('Absences Template'!M1018="","",'Absences Template'!M1018)</f>
        <v/>
      </c>
      <c r="N1013" t="str">
        <f>IF('Absences Template'!N1018="","",'Absences Template'!N1018)</f>
        <v/>
      </c>
      <c r="O1013" t="str">
        <f>IF('Absences Template'!O1018="","",'Absences Template'!O1018)</f>
        <v/>
      </c>
      <c r="P1013" t="str">
        <f>IF('Absences Template'!P1018="","",'Absences Template'!P1018)</f>
        <v/>
      </c>
    </row>
    <row r="1014" spans="1:16">
      <c r="A1014" t="str">
        <f>IF('Absences Template'!A1019="","",'Absences Template'!A1019)</f>
        <v/>
      </c>
      <c r="B1014" t="str">
        <f>IF('Absences Template'!B1019="","",'Absences Template'!B1019)</f>
        <v/>
      </c>
      <c r="C1014" t="str">
        <f>IF('Absences Template'!C1019="","",'Absences Template'!C1019)</f>
        <v/>
      </c>
      <c r="D1014" t="str">
        <f>IF('Absences Template'!D1019="","",'Absences Template'!D1019)</f>
        <v/>
      </c>
      <c r="E1014" t="str">
        <f>IF('Absences Template'!E1019="","",'Absences Template'!E1019)</f>
        <v/>
      </c>
      <c r="F1014" t="str">
        <f>IF('Absences Template'!F1019="","",'Absences Template'!F1019)</f>
        <v/>
      </c>
      <c r="G1014" t="str">
        <f>IF('Absences Template'!G1019="","",'Absences Template'!G1019)</f>
        <v/>
      </c>
      <c r="H1014" t="str">
        <f>IF('Absences Template'!H1019="","",'Absences Template'!H1019)</f>
        <v/>
      </c>
      <c r="I1014" t="str">
        <f>IF('Absences Template'!I1019="","",'Absences Template'!I1019)</f>
        <v/>
      </c>
      <c r="J1014" t="str">
        <f>IF('Absences Template'!J1019="","",'Absences Template'!J1019)</f>
        <v/>
      </c>
      <c r="K1014" t="str">
        <f>IF('Absences Template'!K1019="","",'Absences Template'!K1019)</f>
        <v/>
      </c>
      <c r="L1014" t="str">
        <f>IF('Absences Template'!L1019="","",'Absences Template'!L1019)</f>
        <v/>
      </c>
      <c r="M1014" t="str">
        <f>IF('Absences Template'!M1019="","",'Absences Template'!M1019)</f>
        <v/>
      </c>
      <c r="N1014" t="str">
        <f>IF('Absences Template'!N1019="","",'Absences Template'!N1019)</f>
        <v/>
      </c>
      <c r="O1014" t="str">
        <f>IF('Absences Template'!O1019="","",'Absences Template'!O1019)</f>
        <v/>
      </c>
      <c r="P1014" t="str">
        <f>IF('Absences Template'!P1019="","",'Absences Template'!P1019)</f>
        <v/>
      </c>
    </row>
    <row r="1015" spans="1:16">
      <c r="A1015" t="str">
        <f>IF('Absences Template'!A1020="","",'Absences Template'!A1020)</f>
        <v/>
      </c>
      <c r="B1015" t="str">
        <f>IF('Absences Template'!B1020="","",'Absences Template'!B1020)</f>
        <v/>
      </c>
      <c r="C1015" t="str">
        <f>IF('Absences Template'!C1020="","",'Absences Template'!C1020)</f>
        <v/>
      </c>
      <c r="D1015" t="str">
        <f>IF('Absences Template'!D1020="","",'Absences Template'!D1020)</f>
        <v/>
      </c>
      <c r="E1015" t="str">
        <f>IF('Absences Template'!E1020="","",'Absences Template'!E1020)</f>
        <v/>
      </c>
      <c r="F1015" t="str">
        <f>IF('Absences Template'!F1020="","",'Absences Template'!F1020)</f>
        <v/>
      </c>
      <c r="G1015" t="str">
        <f>IF('Absences Template'!G1020="","",'Absences Template'!G1020)</f>
        <v/>
      </c>
      <c r="H1015" t="str">
        <f>IF('Absences Template'!H1020="","",'Absences Template'!H1020)</f>
        <v/>
      </c>
      <c r="I1015" t="str">
        <f>IF('Absences Template'!I1020="","",'Absences Template'!I1020)</f>
        <v/>
      </c>
      <c r="J1015" t="str">
        <f>IF('Absences Template'!J1020="","",'Absences Template'!J1020)</f>
        <v/>
      </c>
      <c r="K1015" t="str">
        <f>IF('Absences Template'!K1020="","",'Absences Template'!K1020)</f>
        <v/>
      </c>
      <c r="L1015" t="str">
        <f>IF('Absences Template'!L1020="","",'Absences Template'!L1020)</f>
        <v/>
      </c>
      <c r="M1015" t="str">
        <f>IF('Absences Template'!M1020="","",'Absences Template'!M1020)</f>
        <v/>
      </c>
      <c r="N1015" t="str">
        <f>IF('Absences Template'!N1020="","",'Absences Template'!N1020)</f>
        <v/>
      </c>
      <c r="O1015" t="str">
        <f>IF('Absences Template'!O1020="","",'Absences Template'!O1020)</f>
        <v/>
      </c>
      <c r="P1015" t="str">
        <f>IF('Absences Template'!P1020="","",'Absences Template'!P1020)</f>
        <v/>
      </c>
    </row>
    <row r="1016" spans="1:16">
      <c r="A1016" t="str">
        <f>IF('Absences Template'!A1021="","",'Absences Template'!A1021)</f>
        <v/>
      </c>
      <c r="B1016" t="str">
        <f>IF('Absences Template'!B1021="","",'Absences Template'!B1021)</f>
        <v/>
      </c>
      <c r="C1016" t="str">
        <f>IF('Absences Template'!C1021="","",'Absences Template'!C1021)</f>
        <v/>
      </c>
      <c r="D1016" t="str">
        <f>IF('Absences Template'!D1021="","",'Absences Template'!D1021)</f>
        <v/>
      </c>
      <c r="E1016" t="str">
        <f>IF('Absences Template'!E1021="","",'Absences Template'!E1021)</f>
        <v/>
      </c>
      <c r="F1016" t="str">
        <f>IF('Absences Template'!F1021="","",'Absences Template'!F1021)</f>
        <v/>
      </c>
      <c r="G1016" t="str">
        <f>IF('Absences Template'!G1021="","",'Absences Template'!G1021)</f>
        <v/>
      </c>
      <c r="H1016" t="str">
        <f>IF('Absences Template'!H1021="","",'Absences Template'!H1021)</f>
        <v/>
      </c>
      <c r="I1016" t="str">
        <f>IF('Absences Template'!I1021="","",'Absences Template'!I1021)</f>
        <v/>
      </c>
      <c r="J1016" t="str">
        <f>IF('Absences Template'!J1021="","",'Absences Template'!J1021)</f>
        <v/>
      </c>
      <c r="K1016" t="str">
        <f>IF('Absences Template'!K1021="","",'Absences Template'!K1021)</f>
        <v/>
      </c>
      <c r="L1016" t="str">
        <f>IF('Absences Template'!L1021="","",'Absences Template'!L1021)</f>
        <v/>
      </c>
      <c r="M1016" t="str">
        <f>IF('Absences Template'!M1021="","",'Absences Template'!M1021)</f>
        <v/>
      </c>
      <c r="N1016" t="str">
        <f>IF('Absences Template'!N1021="","",'Absences Template'!N1021)</f>
        <v/>
      </c>
      <c r="O1016" t="str">
        <f>IF('Absences Template'!O1021="","",'Absences Template'!O1021)</f>
        <v/>
      </c>
      <c r="P1016" t="str">
        <f>IF('Absences Template'!P1021="","",'Absences Template'!P1021)</f>
        <v/>
      </c>
    </row>
    <row r="1017" spans="1:16">
      <c r="A1017" t="str">
        <f>IF('Absences Template'!A1022="","",'Absences Template'!A1022)</f>
        <v/>
      </c>
      <c r="B1017" t="str">
        <f>IF('Absences Template'!B1022="","",'Absences Template'!B1022)</f>
        <v/>
      </c>
      <c r="C1017" t="str">
        <f>IF('Absences Template'!C1022="","",'Absences Template'!C1022)</f>
        <v/>
      </c>
      <c r="D1017" t="str">
        <f>IF('Absences Template'!D1022="","",'Absences Template'!D1022)</f>
        <v/>
      </c>
      <c r="E1017" t="str">
        <f>IF('Absences Template'!E1022="","",'Absences Template'!E1022)</f>
        <v/>
      </c>
      <c r="F1017" t="str">
        <f>IF('Absences Template'!F1022="","",'Absences Template'!F1022)</f>
        <v/>
      </c>
      <c r="G1017" t="str">
        <f>IF('Absences Template'!G1022="","",'Absences Template'!G1022)</f>
        <v/>
      </c>
      <c r="H1017" t="str">
        <f>IF('Absences Template'!H1022="","",'Absences Template'!H1022)</f>
        <v/>
      </c>
      <c r="I1017" t="str">
        <f>IF('Absences Template'!I1022="","",'Absences Template'!I1022)</f>
        <v/>
      </c>
      <c r="J1017" t="str">
        <f>IF('Absences Template'!J1022="","",'Absences Template'!J1022)</f>
        <v/>
      </c>
      <c r="K1017" t="str">
        <f>IF('Absences Template'!K1022="","",'Absences Template'!K1022)</f>
        <v/>
      </c>
      <c r="L1017" t="str">
        <f>IF('Absences Template'!L1022="","",'Absences Template'!L1022)</f>
        <v/>
      </c>
      <c r="M1017" t="str">
        <f>IF('Absences Template'!M1022="","",'Absences Template'!M1022)</f>
        <v/>
      </c>
      <c r="N1017" t="str">
        <f>IF('Absences Template'!N1022="","",'Absences Template'!N1022)</f>
        <v/>
      </c>
      <c r="O1017" t="str">
        <f>IF('Absences Template'!O1022="","",'Absences Template'!O1022)</f>
        <v/>
      </c>
      <c r="P1017" t="str">
        <f>IF('Absences Template'!P1022="","",'Absences Template'!P1022)</f>
        <v/>
      </c>
    </row>
    <row r="1018" spans="1:16">
      <c r="A1018" t="str">
        <f>IF('Absences Template'!A1023="","",'Absences Template'!A1023)</f>
        <v/>
      </c>
      <c r="B1018" t="str">
        <f>IF('Absences Template'!B1023="","",'Absences Template'!B1023)</f>
        <v/>
      </c>
      <c r="C1018" t="str">
        <f>IF('Absences Template'!C1023="","",'Absences Template'!C1023)</f>
        <v/>
      </c>
      <c r="D1018" t="str">
        <f>IF('Absences Template'!D1023="","",'Absences Template'!D1023)</f>
        <v/>
      </c>
      <c r="E1018" t="str">
        <f>IF('Absences Template'!E1023="","",'Absences Template'!E1023)</f>
        <v/>
      </c>
      <c r="F1018" t="str">
        <f>IF('Absences Template'!F1023="","",'Absences Template'!F1023)</f>
        <v/>
      </c>
      <c r="G1018" t="str">
        <f>IF('Absences Template'!G1023="","",'Absences Template'!G1023)</f>
        <v/>
      </c>
      <c r="H1018" t="str">
        <f>IF('Absences Template'!H1023="","",'Absences Template'!H1023)</f>
        <v/>
      </c>
      <c r="I1018" t="str">
        <f>IF('Absences Template'!I1023="","",'Absences Template'!I1023)</f>
        <v/>
      </c>
      <c r="J1018" t="str">
        <f>IF('Absences Template'!J1023="","",'Absences Template'!J1023)</f>
        <v/>
      </c>
      <c r="K1018" t="str">
        <f>IF('Absences Template'!K1023="","",'Absences Template'!K1023)</f>
        <v/>
      </c>
      <c r="L1018" t="str">
        <f>IF('Absences Template'!L1023="","",'Absences Template'!L1023)</f>
        <v/>
      </c>
      <c r="M1018" t="str">
        <f>IF('Absences Template'!M1023="","",'Absences Template'!M1023)</f>
        <v/>
      </c>
      <c r="N1018" t="str">
        <f>IF('Absences Template'!N1023="","",'Absences Template'!N1023)</f>
        <v/>
      </c>
      <c r="O1018" t="str">
        <f>IF('Absences Template'!O1023="","",'Absences Template'!O1023)</f>
        <v/>
      </c>
      <c r="P1018" t="str">
        <f>IF('Absences Template'!P1023="","",'Absences Template'!P1023)</f>
        <v/>
      </c>
    </row>
    <row r="1019" spans="1:16">
      <c r="A1019" t="str">
        <f>IF('Absences Template'!A1024="","",'Absences Template'!A1024)</f>
        <v/>
      </c>
      <c r="B1019" t="str">
        <f>IF('Absences Template'!B1024="","",'Absences Template'!B1024)</f>
        <v/>
      </c>
      <c r="C1019" t="str">
        <f>IF('Absences Template'!C1024="","",'Absences Template'!C1024)</f>
        <v/>
      </c>
      <c r="D1019" t="str">
        <f>IF('Absences Template'!D1024="","",'Absences Template'!D1024)</f>
        <v/>
      </c>
      <c r="E1019" t="str">
        <f>IF('Absences Template'!E1024="","",'Absences Template'!E1024)</f>
        <v/>
      </c>
      <c r="F1019" t="str">
        <f>IF('Absences Template'!F1024="","",'Absences Template'!F1024)</f>
        <v/>
      </c>
      <c r="G1019" t="str">
        <f>IF('Absences Template'!G1024="","",'Absences Template'!G1024)</f>
        <v/>
      </c>
      <c r="H1019" t="str">
        <f>IF('Absences Template'!H1024="","",'Absences Template'!H1024)</f>
        <v/>
      </c>
      <c r="I1019" t="str">
        <f>IF('Absences Template'!I1024="","",'Absences Template'!I1024)</f>
        <v/>
      </c>
      <c r="J1019" t="str">
        <f>IF('Absences Template'!J1024="","",'Absences Template'!J1024)</f>
        <v/>
      </c>
      <c r="K1019" t="str">
        <f>IF('Absences Template'!K1024="","",'Absences Template'!K1024)</f>
        <v/>
      </c>
      <c r="L1019" t="str">
        <f>IF('Absences Template'!L1024="","",'Absences Template'!L1024)</f>
        <v/>
      </c>
      <c r="M1019" t="str">
        <f>IF('Absences Template'!M1024="","",'Absences Template'!M1024)</f>
        <v/>
      </c>
      <c r="N1019" t="str">
        <f>IF('Absences Template'!N1024="","",'Absences Template'!N1024)</f>
        <v/>
      </c>
      <c r="O1019" t="str">
        <f>IF('Absences Template'!O1024="","",'Absences Template'!O1024)</f>
        <v/>
      </c>
      <c r="P1019" t="str">
        <f>IF('Absences Template'!P1024="","",'Absences Template'!P1024)</f>
        <v/>
      </c>
    </row>
    <row r="1020" spans="1:16">
      <c r="A1020" t="str">
        <f>IF('Absences Template'!A1025="","",'Absences Template'!A1025)</f>
        <v/>
      </c>
      <c r="B1020" t="str">
        <f>IF('Absences Template'!B1025="","",'Absences Template'!B1025)</f>
        <v/>
      </c>
      <c r="C1020" t="str">
        <f>IF('Absences Template'!C1025="","",'Absences Template'!C1025)</f>
        <v/>
      </c>
      <c r="D1020" t="str">
        <f>IF('Absences Template'!D1025="","",'Absences Template'!D1025)</f>
        <v/>
      </c>
      <c r="E1020" t="str">
        <f>IF('Absences Template'!E1025="","",'Absences Template'!E1025)</f>
        <v/>
      </c>
      <c r="F1020" t="str">
        <f>IF('Absences Template'!F1025="","",'Absences Template'!F1025)</f>
        <v/>
      </c>
      <c r="G1020" t="str">
        <f>IF('Absences Template'!G1025="","",'Absences Template'!G1025)</f>
        <v/>
      </c>
      <c r="H1020" t="str">
        <f>IF('Absences Template'!H1025="","",'Absences Template'!H1025)</f>
        <v/>
      </c>
      <c r="I1020" t="str">
        <f>IF('Absences Template'!I1025="","",'Absences Template'!I1025)</f>
        <v/>
      </c>
      <c r="J1020" t="str">
        <f>IF('Absences Template'!J1025="","",'Absences Template'!J1025)</f>
        <v/>
      </c>
      <c r="K1020" t="str">
        <f>IF('Absences Template'!K1025="","",'Absences Template'!K1025)</f>
        <v/>
      </c>
      <c r="L1020" t="str">
        <f>IF('Absences Template'!L1025="","",'Absences Template'!L1025)</f>
        <v/>
      </c>
      <c r="M1020" t="str">
        <f>IF('Absences Template'!M1025="","",'Absences Template'!M1025)</f>
        <v/>
      </c>
      <c r="N1020" t="str">
        <f>IF('Absences Template'!N1025="","",'Absences Template'!N1025)</f>
        <v/>
      </c>
      <c r="O1020" t="str">
        <f>IF('Absences Template'!O1025="","",'Absences Template'!O1025)</f>
        <v/>
      </c>
      <c r="P1020" t="str">
        <f>IF('Absences Template'!P1025="","",'Absences Template'!P1025)</f>
        <v/>
      </c>
    </row>
    <row r="1021" spans="1:16">
      <c r="A1021" t="str">
        <f>IF('Absences Template'!A1026="","",'Absences Template'!A1026)</f>
        <v/>
      </c>
      <c r="B1021" t="str">
        <f>IF('Absences Template'!B1026="","",'Absences Template'!B1026)</f>
        <v/>
      </c>
      <c r="C1021" t="str">
        <f>IF('Absences Template'!C1026="","",'Absences Template'!C1026)</f>
        <v/>
      </c>
      <c r="D1021" t="str">
        <f>IF('Absences Template'!D1026="","",'Absences Template'!D1026)</f>
        <v/>
      </c>
      <c r="E1021" t="str">
        <f>IF('Absences Template'!E1026="","",'Absences Template'!E1026)</f>
        <v/>
      </c>
      <c r="F1021" t="str">
        <f>IF('Absences Template'!F1026="","",'Absences Template'!F1026)</f>
        <v/>
      </c>
      <c r="G1021" t="str">
        <f>IF('Absences Template'!G1026="","",'Absences Template'!G1026)</f>
        <v/>
      </c>
      <c r="H1021" t="str">
        <f>IF('Absences Template'!H1026="","",'Absences Template'!H1026)</f>
        <v/>
      </c>
      <c r="I1021" t="str">
        <f>IF('Absences Template'!I1026="","",'Absences Template'!I1026)</f>
        <v/>
      </c>
      <c r="J1021" t="str">
        <f>IF('Absences Template'!J1026="","",'Absences Template'!J1026)</f>
        <v/>
      </c>
      <c r="K1021" t="str">
        <f>IF('Absences Template'!K1026="","",'Absences Template'!K1026)</f>
        <v/>
      </c>
      <c r="L1021" t="str">
        <f>IF('Absences Template'!L1026="","",'Absences Template'!L1026)</f>
        <v/>
      </c>
      <c r="M1021" t="str">
        <f>IF('Absences Template'!M1026="","",'Absences Template'!M1026)</f>
        <v/>
      </c>
      <c r="N1021" t="str">
        <f>IF('Absences Template'!N1026="","",'Absences Template'!N1026)</f>
        <v/>
      </c>
      <c r="O1021" t="str">
        <f>IF('Absences Template'!O1026="","",'Absences Template'!O1026)</f>
        <v/>
      </c>
      <c r="P1021" t="str">
        <f>IF('Absences Template'!P1026="","",'Absences Template'!P1026)</f>
        <v/>
      </c>
    </row>
    <row r="1022" spans="1:16">
      <c r="A1022" t="str">
        <f>IF('Absences Template'!A1027="","",'Absences Template'!A1027)</f>
        <v/>
      </c>
      <c r="B1022" t="str">
        <f>IF('Absences Template'!B1027="","",'Absences Template'!B1027)</f>
        <v/>
      </c>
      <c r="C1022" t="str">
        <f>IF('Absences Template'!C1027="","",'Absences Template'!C1027)</f>
        <v/>
      </c>
      <c r="D1022" t="str">
        <f>IF('Absences Template'!D1027="","",'Absences Template'!D1027)</f>
        <v/>
      </c>
      <c r="E1022" t="str">
        <f>IF('Absences Template'!E1027="","",'Absences Template'!E1027)</f>
        <v/>
      </c>
      <c r="F1022" t="str">
        <f>IF('Absences Template'!F1027="","",'Absences Template'!F1027)</f>
        <v/>
      </c>
      <c r="G1022" t="str">
        <f>IF('Absences Template'!G1027="","",'Absences Template'!G1027)</f>
        <v/>
      </c>
      <c r="H1022" t="str">
        <f>IF('Absences Template'!H1027="","",'Absences Template'!H1027)</f>
        <v/>
      </c>
      <c r="I1022" t="str">
        <f>IF('Absences Template'!I1027="","",'Absences Template'!I1027)</f>
        <v/>
      </c>
      <c r="J1022" t="str">
        <f>IF('Absences Template'!J1027="","",'Absences Template'!J1027)</f>
        <v/>
      </c>
      <c r="K1022" t="str">
        <f>IF('Absences Template'!K1027="","",'Absences Template'!K1027)</f>
        <v/>
      </c>
      <c r="L1022" t="str">
        <f>IF('Absences Template'!L1027="","",'Absences Template'!L1027)</f>
        <v/>
      </c>
      <c r="M1022" t="str">
        <f>IF('Absences Template'!M1027="","",'Absences Template'!M1027)</f>
        <v/>
      </c>
      <c r="N1022" t="str">
        <f>IF('Absences Template'!N1027="","",'Absences Template'!N1027)</f>
        <v/>
      </c>
      <c r="O1022" t="str">
        <f>IF('Absences Template'!O1027="","",'Absences Template'!O1027)</f>
        <v/>
      </c>
      <c r="P1022" t="str">
        <f>IF('Absences Template'!P1027="","",'Absences Template'!P1027)</f>
        <v/>
      </c>
    </row>
    <row r="1023" spans="1:16">
      <c r="A1023" t="str">
        <f>IF('Absences Template'!A1028="","",'Absences Template'!A1028)</f>
        <v/>
      </c>
      <c r="B1023" t="str">
        <f>IF('Absences Template'!B1028="","",'Absences Template'!B1028)</f>
        <v/>
      </c>
      <c r="C1023" t="str">
        <f>IF('Absences Template'!C1028="","",'Absences Template'!C1028)</f>
        <v/>
      </c>
      <c r="D1023" t="str">
        <f>IF('Absences Template'!D1028="","",'Absences Template'!D1028)</f>
        <v/>
      </c>
      <c r="E1023" t="str">
        <f>IF('Absences Template'!E1028="","",'Absences Template'!E1028)</f>
        <v/>
      </c>
      <c r="F1023" t="str">
        <f>IF('Absences Template'!F1028="","",'Absences Template'!F1028)</f>
        <v/>
      </c>
      <c r="G1023" t="str">
        <f>IF('Absences Template'!G1028="","",'Absences Template'!G1028)</f>
        <v/>
      </c>
      <c r="H1023" t="str">
        <f>IF('Absences Template'!H1028="","",'Absences Template'!H1028)</f>
        <v/>
      </c>
      <c r="I1023" t="str">
        <f>IF('Absences Template'!I1028="","",'Absences Template'!I1028)</f>
        <v/>
      </c>
      <c r="J1023" t="str">
        <f>IF('Absences Template'!J1028="","",'Absences Template'!J1028)</f>
        <v/>
      </c>
      <c r="K1023" t="str">
        <f>IF('Absences Template'!K1028="","",'Absences Template'!K1028)</f>
        <v/>
      </c>
      <c r="L1023" t="str">
        <f>IF('Absences Template'!L1028="","",'Absences Template'!L1028)</f>
        <v/>
      </c>
      <c r="M1023" t="str">
        <f>IF('Absences Template'!M1028="","",'Absences Template'!M1028)</f>
        <v/>
      </c>
      <c r="N1023" t="str">
        <f>IF('Absences Template'!N1028="","",'Absences Template'!N1028)</f>
        <v/>
      </c>
      <c r="O1023" t="str">
        <f>IF('Absences Template'!O1028="","",'Absences Template'!O1028)</f>
        <v/>
      </c>
      <c r="P1023" t="str">
        <f>IF('Absences Template'!P1028="","",'Absences Template'!P1028)</f>
        <v/>
      </c>
    </row>
    <row r="1024" spans="1:16">
      <c r="A1024" t="str">
        <f>IF('Absences Template'!A1029="","",'Absences Template'!A1029)</f>
        <v/>
      </c>
      <c r="B1024" t="str">
        <f>IF('Absences Template'!B1029="","",'Absences Template'!B1029)</f>
        <v/>
      </c>
      <c r="C1024" t="str">
        <f>IF('Absences Template'!C1029="","",'Absences Template'!C1029)</f>
        <v/>
      </c>
      <c r="D1024" t="str">
        <f>IF('Absences Template'!D1029="","",'Absences Template'!D1029)</f>
        <v/>
      </c>
      <c r="E1024" t="str">
        <f>IF('Absences Template'!E1029="","",'Absences Template'!E1029)</f>
        <v/>
      </c>
      <c r="F1024" t="str">
        <f>IF('Absences Template'!F1029="","",'Absences Template'!F1029)</f>
        <v/>
      </c>
      <c r="G1024" t="str">
        <f>IF('Absences Template'!G1029="","",'Absences Template'!G1029)</f>
        <v/>
      </c>
      <c r="H1024" t="str">
        <f>IF('Absences Template'!H1029="","",'Absences Template'!H1029)</f>
        <v/>
      </c>
      <c r="I1024" t="str">
        <f>IF('Absences Template'!I1029="","",'Absences Template'!I1029)</f>
        <v/>
      </c>
      <c r="J1024" t="str">
        <f>IF('Absences Template'!J1029="","",'Absences Template'!J1029)</f>
        <v/>
      </c>
      <c r="K1024" t="str">
        <f>IF('Absences Template'!K1029="","",'Absences Template'!K1029)</f>
        <v/>
      </c>
      <c r="L1024" t="str">
        <f>IF('Absences Template'!L1029="","",'Absences Template'!L1029)</f>
        <v/>
      </c>
      <c r="M1024" t="str">
        <f>IF('Absences Template'!M1029="","",'Absences Template'!M1029)</f>
        <v/>
      </c>
      <c r="N1024" t="str">
        <f>IF('Absences Template'!N1029="","",'Absences Template'!N1029)</f>
        <v/>
      </c>
      <c r="O1024" t="str">
        <f>IF('Absences Template'!O1029="","",'Absences Template'!O1029)</f>
        <v/>
      </c>
      <c r="P1024" t="str">
        <f>IF('Absences Template'!P1029="","",'Absences Template'!P1029)</f>
        <v/>
      </c>
    </row>
    <row r="1025" spans="1:16">
      <c r="A1025" t="str">
        <f>IF('Absences Template'!A1030="","",'Absences Template'!A1030)</f>
        <v/>
      </c>
      <c r="B1025" t="str">
        <f>IF('Absences Template'!B1030="","",'Absences Template'!B1030)</f>
        <v/>
      </c>
      <c r="C1025" t="str">
        <f>IF('Absences Template'!C1030="","",'Absences Template'!C1030)</f>
        <v/>
      </c>
      <c r="D1025" t="str">
        <f>IF('Absences Template'!D1030="","",'Absences Template'!D1030)</f>
        <v/>
      </c>
      <c r="E1025" t="str">
        <f>IF('Absences Template'!E1030="","",'Absences Template'!E1030)</f>
        <v/>
      </c>
      <c r="F1025" t="str">
        <f>IF('Absences Template'!F1030="","",'Absences Template'!F1030)</f>
        <v/>
      </c>
      <c r="G1025" t="str">
        <f>IF('Absences Template'!G1030="","",'Absences Template'!G1030)</f>
        <v/>
      </c>
      <c r="H1025" t="str">
        <f>IF('Absences Template'!H1030="","",'Absences Template'!H1030)</f>
        <v/>
      </c>
      <c r="I1025" t="str">
        <f>IF('Absences Template'!I1030="","",'Absences Template'!I1030)</f>
        <v/>
      </c>
      <c r="J1025" t="str">
        <f>IF('Absences Template'!J1030="","",'Absences Template'!J1030)</f>
        <v/>
      </c>
      <c r="K1025" t="str">
        <f>IF('Absences Template'!K1030="","",'Absences Template'!K1030)</f>
        <v/>
      </c>
      <c r="L1025" t="str">
        <f>IF('Absences Template'!L1030="","",'Absences Template'!L1030)</f>
        <v/>
      </c>
      <c r="M1025" t="str">
        <f>IF('Absences Template'!M1030="","",'Absences Template'!M1030)</f>
        <v/>
      </c>
      <c r="N1025" t="str">
        <f>IF('Absences Template'!N1030="","",'Absences Template'!N1030)</f>
        <v/>
      </c>
      <c r="O1025" t="str">
        <f>IF('Absences Template'!O1030="","",'Absences Template'!O1030)</f>
        <v/>
      </c>
      <c r="P1025" t="str">
        <f>IF('Absences Template'!P1030="","",'Absences Template'!P1030)</f>
        <v/>
      </c>
    </row>
    <row r="1026" spans="1:16">
      <c r="A1026" t="str">
        <f>IF('Absences Template'!A1031="","",'Absences Template'!A1031)</f>
        <v/>
      </c>
      <c r="B1026" t="str">
        <f>IF('Absences Template'!B1031="","",'Absences Template'!B1031)</f>
        <v/>
      </c>
      <c r="C1026" t="str">
        <f>IF('Absences Template'!C1031="","",'Absences Template'!C1031)</f>
        <v/>
      </c>
      <c r="D1026" t="str">
        <f>IF('Absences Template'!D1031="","",'Absences Template'!D1031)</f>
        <v/>
      </c>
      <c r="E1026" t="str">
        <f>IF('Absences Template'!E1031="","",'Absences Template'!E1031)</f>
        <v/>
      </c>
      <c r="F1026" t="str">
        <f>IF('Absences Template'!F1031="","",'Absences Template'!F1031)</f>
        <v/>
      </c>
      <c r="G1026" t="str">
        <f>IF('Absences Template'!G1031="","",'Absences Template'!G1031)</f>
        <v/>
      </c>
      <c r="H1026" t="str">
        <f>IF('Absences Template'!H1031="","",'Absences Template'!H1031)</f>
        <v/>
      </c>
      <c r="I1026" t="str">
        <f>IF('Absences Template'!I1031="","",'Absences Template'!I1031)</f>
        <v/>
      </c>
      <c r="J1026" t="str">
        <f>IF('Absences Template'!J1031="","",'Absences Template'!J1031)</f>
        <v/>
      </c>
      <c r="K1026" t="str">
        <f>IF('Absences Template'!K1031="","",'Absences Template'!K1031)</f>
        <v/>
      </c>
      <c r="L1026" t="str">
        <f>IF('Absences Template'!L1031="","",'Absences Template'!L1031)</f>
        <v/>
      </c>
      <c r="M1026" t="str">
        <f>IF('Absences Template'!M1031="","",'Absences Template'!M1031)</f>
        <v/>
      </c>
      <c r="N1026" t="str">
        <f>IF('Absences Template'!N1031="","",'Absences Template'!N1031)</f>
        <v/>
      </c>
      <c r="O1026" t="str">
        <f>IF('Absences Template'!O1031="","",'Absences Template'!O1031)</f>
        <v/>
      </c>
      <c r="P1026" t="str">
        <f>IF('Absences Template'!P1031="","",'Absences Template'!P1031)</f>
        <v/>
      </c>
    </row>
    <row r="1027" spans="1:16">
      <c r="A1027" t="str">
        <f>IF('Absences Template'!A1032="","",'Absences Template'!A1032)</f>
        <v/>
      </c>
      <c r="B1027" t="str">
        <f>IF('Absences Template'!B1032="","",'Absences Template'!B1032)</f>
        <v/>
      </c>
      <c r="C1027" t="str">
        <f>IF('Absences Template'!C1032="","",'Absences Template'!C1032)</f>
        <v/>
      </c>
      <c r="D1027" t="str">
        <f>IF('Absences Template'!D1032="","",'Absences Template'!D1032)</f>
        <v/>
      </c>
      <c r="E1027" t="str">
        <f>IF('Absences Template'!E1032="","",'Absences Template'!E1032)</f>
        <v/>
      </c>
      <c r="F1027" t="str">
        <f>IF('Absences Template'!F1032="","",'Absences Template'!F1032)</f>
        <v/>
      </c>
      <c r="G1027" t="str">
        <f>IF('Absences Template'!G1032="","",'Absences Template'!G1032)</f>
        <v/>
      </c>
      <c r="H1027" t="str">
        <f>IF('Absences Template'!H1032="","",'Absences Template'!H1032)</f>
        <v/>
      </c>
      <c r="I1027" t="str">
        <f>IF('Absences Template'!I1032="","",'Absences Template'!I1032)</f>
        <v/>
      </c>
      <c r="J1027" t="str">
        <f>IF('Absences Template'!J1032="","",'Absences Template'!J1032)</f>
        <v/>
      </c>
      <c r="K1027" t="str">
        <f>IF('Absences Template'!K1032="","",'Absences Template'!K1032)</f>
        <v/>
      </c>
      <c r="L1027" t="str">
        <f>IF('Absences Template'!L1032="","",'Absences Template'!L1032)</f>
        <v/>
      </c>
      <c r="M1027" t="str">
        <f>IF('Absences Template'!M1032="","",'Absences Template'!M1032)</f>
        <v/>
      </c>
      <c r="N1027" t="str">
        <f>IF('Absences Template'!N1032="","",'Absences Template'!N1032)</f>
        <v/>
      </c>
      <c r="O1027" t="str">
        <f>IF('Absences Template'!O1032="","",'Absences Template'!O1032)</f>
        <v/>
      </c>
      <c r="P1027" t="str">
        <f>IF('Absences Template'!P1032="","",'Absences Template'!P1032)</f>
        <v/>
      </c>
    </row>
    <row r="1028" spans="1:16">
      <c r="A1028" t="str">
        <f>IF('Absences Template'!A1033="","",'Absences Template'!A1033)</f>
        <v/>
      </c>
      <c r="B1028" t="str">
        <f>IF('Absences Template'!B1033="","",'Absences Template'!B1033)</f>
        <v/>
      </c>
      <c r="C1028" t="str">
        <f>IF('Absences Template'!C1033="","",'Absences Template'!C1033)</f>
        <v/>
      </c>
      <c r="D1028" t="str">
        <f>IF('Absences Template'!D1033="","",'Absences Template'!D1033)</f>
        <v/>
      </c>
      <c r="E1028" t="str">
        <f>IF('Absences Template'!E1033="","",'Absences Template'!E1033)</f>
        <v/>
      </c>
      <c r="F1028" t="str">
        <f>IF('Absences Template'!F1033="","",'Absences Template'!F1033)</f>
        <v/>
      </c>
      <c r="G1028" t="str">
        <f>IF('Absences Template'!G1033="","",'Absences Template'!G1033)</f>
        <v/>
      </c>
      <c r="H1028" t="str">
        <f>IF('Absences Template'!H1033="","",'Absences Template'!H1033)</f>
        <v/>
      </c>
      <c r="I1028" t="str">
        <f>IF('Absences Template'!I1033="","",'Absences Template'!I1033)</f>
        <v/>
      </c>
      <c r="J1028" t="str">
        <f>IF('Absences Template'!J1033="","",'Absences Template'!J1033)</f>
        <v/>
      </c>
      <c r="K1028" t="str">
        <f>IF('Absences Template'!K1033="","",'Absences Template'!K1033)</f>
        <v/>
      </c>
      <c r="L1028" t="str">
        <f>IF('Absences Template'!L1033="","",'Absences Template'!L1033)</f>
        <v/>
      </c>
      <c r="M1028" t="str">
        <f>IF('Absences Template'!M1033="","",'Absences Template'!M1033)</f>
        <v/>
      </c>
      <c r="N1028" t="str">
        <f>IF('Absences Template'!N1033="","",'Absences Template'!N1033)</f>
        <v/>
      </c>
      <c r="O1028" t="str">
        <f>IF('Absences Template'!O1033="","",'Absences Template'!O1033)</f>
        <v/>
      </c>
      <c r="P1028" t="str">
        <f>IF('Absences Template'!P1033="","",'Absences Template'!P1033)</f>
        <v/>
      </c>
    </row>
    <row r="1029" spans="1:16">
      <c r="A1029" t="str">
        <f>IF('Absences Template'!A1034="","",'Absences Template'!A1034)</f>
        <v/>
      </c>
      <c r="B1029" t="str">
        <f>IF('Absences Template'!B1034="","",'Absences Template'!B1034)</f>
        <v/>
      </c>
      <c r="C1029" t="str">
        <f>IF('Absences Template'!C1034="","",'Absences Template'!C1034)</f>
        <v/>
      </c>
      <c r="D1029" t="str">
        <f>IF('Absences Template'!D1034="","",'Absences Template'!D1034)</f>
        <v/>
      </c>
      <c r="E1029" t="str">
        <f>IF('Absences Template'!E1034="","",'Absences Template'!E1034)</f>
        <v/>
      </c>
      <c r="F1029" t="str">
        <f>IF('Absences Template'!F1034="","",'Absences Template'!F1034)</f>
        <v/>
      </c>
      <c r="G1029" t="str">
        <f>IF('Absences Template'!G1034="","",'Absences Template'!G1034)</f>
        <v/>
      </c>
      <c r="H1029" t="str">
        <f>IF('Absences Template'!H1034="","",'Absences Template'!H1034)</f>
        <v/>
      </c>
      <c r="I1029" t="str">
        <f>IF('Absences Template'!I1034="","",'Absences Template'!I1034)</f>
        <v/>
      </c>
      <c r="J1029" t="str">
        <f>IF('Absences Template'!J1034="","",'Absences Template'!J1034)</f>
        <v/>
      </c>
      <c r="K1029" t="str">
        <f>IF('Absences Template'!K1034="","",'Absences Template'!K1034)</f>
        <v/>
      </c>
      <c r="L1029" t="str">
        <f>IF('Absences Template'!L1034="","",'Absences Template'!L1034)</f>
        <v/>
      </c>
      <c r="M1029" t="str">
        <f>IF('Absences Template'!M1034="","",'Absences Template'!M1034)</f>
        <v/>
      </c>
      <c r="N1029" t="str">
        <f>IF('Absences Template'!N1034="","",'Absences Template'!N1034)</f>
        <v/>
      </c>
      <c r="O1029" t="str">
        <f>IF('Absences Template'!O1034="","",'Absences Template'!O1034)</f>
        <v/>
      </c>
      <c r="P1029" t="str">
        <f>IF('Absences Template'!P1034="","",'Absences Template'!P1034)</f>
        <v/>
      </c>
    </row>
    <row r="1030" spans="1:16">
      <c r="A1030" t="str">
        <f>IF('Absences Template'!A1035="","",'Absences Template'!A1035)</f>
        <v/>
      </c>
      <c r="B1030" t="str">
        <f>IF('Absences Template'!B1035="","",'Absences Template'!B1035)</f>
        <v/>
      </c>
      <c r="C1030" t="str">
        <f>IF('Absences Template'!C1035="","",'Absences Template'!C1035)</f>
        <v/>
      </c>
      <c r="D1030" t="str">
        <f>IF('Absences Template'!D1035="","",'Absences Template'!D1035)</f>
        <v/>
      </c>
      <c r="E1030" t="str">
        <f>IF('Absences Template'!E1035="","",'Absences Template'!E1035)</f>
        <v/>
      </c>
      <c r="F1030" t="str">
        <f>IF('Absences Template'!F1035="","",'Absences Template'!F1035)</f>
        <v/>
      </c>
      <c r="G1030" t="str">
        <f>IF('Absences Template'!G1035="","",'Absences Template'!G1035)</f>
        <v/>
      </c>
      <c r="H1030" t="str">
        <f>IF('Absences Template'!H1035="","",'Absences Template'!H1035)</f>
        <v/>
      </c>
      <c r="I1030" t="str">
        <f>IF('Absences Template'!I1035="","",'Absences Template'!I1035)</f>
        <v/>
      </c>
      <c r="J1030" t="str">
        <f>IF('Absences Template'!J1035="","",'Absences Template'!J1035)</f>
        <v/>
      </c>
      <c r="K1030" t="str">
        <f>IF('Absences Template'!K1035="","",'Absences Template'!K1035)</f>
        <v/>
      </c>
      <c r="L1030" t="str">
        <f>IF('Absences Template'!L1035="","",'Absences Template'!L1035)</f>
        <v/>
      </c>
      <c r="M1030" t="str">
        <f>IF('Absences Template'!M1035="","",'Absences Template'!M1035)</f>
        <v/>
      </c>
      <c r="N1030" t="str">
        <f>IF('Absences Template'!N1035="","",'Absences Template'!N1035)</f>
        <v/>
      </c>
      <c r="O1030" t="str">
        <f>IF('Absences Template'!O1035="","",'Absences Template'!O1035)</f>
        <v/>
      </c>
      <c r="P1030" t="str">
        <f>IF('Absences Template'!P1035="","",'Absences Template'!P1035)</f>
        <v/>
      </c>
    </row>
    <row r="1031" spans="1:16">
      <c r="A1031" t="str">
        <f>IF('Absences Template'!A1036="","",'Absences Template'!A1036)</f>
        <v/>
      </c>
      <c r="B1031" t="str">
        <f>IF('Absences Template'!B1036="","",'Absences Template'!B1036)</f>
        <v/>
      </c>
      <c r="C1031" t="str">
        <f>IF('Absences Template'!C1036="","",'Absences Template'!C1036)</f>
        <v/>
      </c>
      <c r="D1031" t="str">
        <f>IF('Absences Template'!D1036="","",'Absences Template'!D1036)</f>
        <v/>
      </c>
      <c r="E1031" t="str">
        <f>IF('Absences Template'!E1036="","",'Absences Template'!E1036)</f>
        <v/>
      </c>
      <c r="F1031" t="str">
        <f>IF('Absences Template'!F1036="","",'Absences Template'!F1036)</f>
        <v/>
      </c>
      <c r="G1031" t="str">
        <f>IF('Absences Template'!G1036="","",'Absences Template'!G1036)</f>
        <v/>
      </c>
      <c r="H1031" t="str">
        <f>IF('Absences Template'!H1036="","",'Absences Template'!H1036)</f>
        <v/>
      </c>
      <c r="I1031" t="str">
        <f>IF('Absences Template'!I1036="","",'Absences Template'!I1036)</f>
        <v/>
      </c>
      <c r="J1031" t="str">
        <f>IF('Absences Template'!J1036="","",'Absences Template'!J1036)</f>
        <v/>
      </c>
      <c r="K1031" t="str">
        <f>IF('Absences Template'!K1036="","",'Absences Template'!K1036)</f>
        <v/>
      </c>
      <c r="L1031" t="str">
        <f>IF('Absences Template'!L1036="","",'Absences Template'!L1036)</f>
        <v/>
      </c>
      <c r="M1031" t="str">
        <f>IF('Absences Template'!M1036="","",'Absences Template'!M1036)</f>
        <v/>
      </c>
      <c r="N1031" t="str">
        <f>IF('Absences Template'!N1036="","",'Absences Template'!N1036)</f>
        <v/>
      </c>
      <c r="O1031" t="str">
        <f>IF('Absences Template'!O1036="","",'Absences Template'!O1036)</f>
        <v/>
      </c>
      <c r="P1031" t="str">
        <f>IF('Absences Template'!P1036="","",'Absences Template'!P1036)</f>
        <v/>
      </c>
    </row>
    <row r="1032" spans="1:16">
      <c r="A1032" t="str">
        <f>IF('Absences Template'!A1037="","",'Absences Template'!A1037)</f>
        <v/>
      </c>
      <c r="B1032" t="str">
        <f>IF('Absences Template'!B1037="","",'Absences Template'!B1037)</f>
        <v/>
      </c>
      <c r="C1032" t="str">
        <f>IF('Absences Template'!C1037="","",'Absences Template'!C1037)</f>
        <v/>
      </c>
      <c r="D1032" t="str">
        <f>IF('Absences Template'!D1037="","",'Absences Template'!D1037)</f>
        <v/>
      </c>
      <c r="E1032" t="str">
        <f>IF('Absences Template'!E1037="","",'Absences Template'!E1037)</f>
        <v/>
      </c>
      <c r="F1032" t="str">
        <f>IF('Absences Template'!F1037="","",'Absences Template'!F1037)</f>
        <v/>
      </c>
      <c r="G1032" t="str">
        <f>IF('Absences Template'!G1037="","",'Absences Template'!G1037)</f>
        <v/>
      </c>
      <c r="H1032" t="str">
        <f>IF('Absences Template'!H1037="","",'Absences Template'!H1037)</f>
        <v/>
      </c>
      <c r="I1032" t="str">
        <f>IF('Absences Template'!I1037="","",'Absences Template'!I1037)</f>
        <v/>
      </c>
      <c r="J1032" t="str">
        <f>IF('Absences Template'!J1037="","",'Absences Template'!J1037)</f>
        <v/>
      </c>
      <c r="K1032" t="str">
        <f>IF('Absences Template'!K1037="","",'Absences Template'!K1037)</f>
        <v/>
      </c>
      <c r="L1032" t="str">
        <f>IF('Absences Template'!L1037="","",'Absences Template'!L1037)</f>
        <v/>
      </c>
      <c r="M1032" t="str">
        <f>IF('Absences Template'!M1037="","",'Absences Template'!M1037)</f>
        <v/>
      </c>
      <c r="N1032" t="str">
        <f>IF('Absences Template'!N1037="","",'Absences Template'!N1037)</f>
        <v/>
      </c>
      <c r="O1032" t="str">
        <f>IF('Absences Template'!O1037="","",'Absences Template'!O1037)</f>
        <v/>
      </c>
      <c r="P1032" t="str">
        <f>IF('Absences Template'!P1037="","",'Absences Template'!P1037)</f>
        <v/>
      </c>
    </row>
    <row r="1033" spans="1:16">
      <c r="A1033" t="str">
        <f>IF('Absences Template'!A1038="","",'Absences Template'!A1038)</f>
        <v/>
      </c>
      <c r="B1033" t="str">
        <f>IF('Absences Template'!B1038="","",'Absences Template'!B1038)</f>
        <v/>
      </c>
      <c r="C1033" t="str">
        <f>IF('Absences Template'!C1038="","",'Absences Template'!C1038)</f>
        <v/>
      </c>
      <c r="D1033" t="str">
        <f>IF('Absences Template'!D1038="","",'Absences Template'!D1038)</f>
        <v/>
      </c>
      <c r="E1033" t="str">
        <f>IF('Absences Template'!E1038="","",'Absences Template'!E1038)</f>
        <v/>
      </c>
      <c r="F1033" t="str">
        <f>IF('Absences Template'!F1038="","",'Absences Template'!F1038)</f>
        <v/>
      </c>
      <c r="G1033" t="str">
        <f>IF('Absences Template'!G1038="","",'Absences Template'!G1038)</f>
        <v/>
      </c>
      <c r="H1033" t="str">
        <f>IF('Absences Template'!H1038="","",'Absences Template'!H1038)</f>
        <v/>
      </c>
      <c r="I1033" t="str">
        <f>IF('Absences Template'!I1038="","",'Absences Template'!I1038)</f>
        <v/>
      </c>
      <c r="J1033" t="str">
        <f>IF('Absences Template'!J1038="","",'Absences Template'!J1038)</f>
        <v/>
      </c>
      <c r="K1033" t="str">
        <f>IF('Absences Template'!K1038="","",'Absences Template'!K1038)</f>
        <v/>
      </c>
      <c r="L1033" t="str">
        <f>IF('Absences Template'!L1038="","",'Absences Template'!L1038)</f>
        <v/>
      </c>
      <c r="M1033" t="str">
        <f>IF('Absences Template'!M1038="","",'Absences Template'!M1038)</f>
        <v/>
      </c>
      <c r="N1033" t="str">
        <f>IF('Absences Template'!N1038="","",'Absences Template'!N1038)</f>
        <v/>
      </c>
      <c r="O1033" t="str">
        <f>IF('Absences Template'!O1038="","",'Absences Template'!O1038)</f>
        <v/>
      </c>
      <c r="P1033" t="str">
        <f>IF('Absences Template'!P1038="","",'Absences Template'!P1038)</f>
        <v/>
      </c>
    </row>
    <row r="1034" spans="1:16">
      <c r="A1034" t="str">
        <f>IF('Absences Template'!A1039="","",'Absences Template'!A1039)</f>
        <v/>
      </c>
      <c r="B1034" t="str">
        <f>IF('Absences Template'!B1039="","",'Absences Template'!B1039)</f>
        <v/>
      </c>
      <c r="C1034" t="str">
        <f>IF('Absences Template'!C1039="","",'Absences Template'!C1039)</f>
        <v/>
      </c>
      <c r="D1034" t="str">
        <f>IF('Absences Template'!D1039="","",'Absences Template'!D1039)</f>
        <v/>
      </c>
      <c r="E1034" t="str">
        <f>IF('Absences Template'!E1039="","",'Absences Template'!E1039)</f>
        <v/>
      </c>
      <c r="F1034" t="str">
        <f>IF('Absences Template'!F1039="","",'Absences Template'!F1039)</f>
        <v/>
      </c>
      <c r="G1034" t="str">
        <f>IF('Absences Template'!G1039="","",'Absences Template'!G1039)</f>
        <v/>
      </c>
      <c r="H1034" t="str">
        <f>IF('Absences Template'!H1039="","",'Absences Template'!H1039)</f>
        <v/>
      </c>
      <c r="I1034" t="str">
        <f>IF('Absences Template'!I1039="","",'Absences Template'!I1039)</f>
        <v/>
      </c>
      <c r="J1034" t="str">
        <f>IF('Absences Template'!J1039="","",'Absences Template'!J1039)</f>
        <v/>
      </c>
      <c r="K1034" t="str">
        <f>IF('Absences Template'!K1039="","",'Absences Template'!K1039)</f>
        <v/>
      </c>
      <c r="L1034" t="str">
        <f>IF('Absences Template'!L1039="","",'Absences Template'!L1039)</f>
        <v/>
      </c>
      <c r="M1034" t="str">
        <f>IF('Absences Template'!M1039="","",'Absences Template'!M1039)</f>
        <v/>
      </c>
      <c r="N1034" t="str">
        <f>IF('Absences Template'!N1039="","",'Absences Template'!N1039)</f>
        <v/>
      </c>
      <c r="O1034" t="str">
        <f>IF('Absences Template'!O1039="","",'Absences Template'!O1039)</f>
        <v/>
      </c>
      <c r="P1034" t="str">
        <f>IF('Absences Template'!P1039="","",'Absences Template'!P1039)</f>
        <v/>
      </c>
    </row>
    <row r="1035" spans="1:16">
      <c r="A1035" t="str">
        <f>IF('Absences Template'!A1040="","",'Absences Template'!A1040)</f>
        <v/>
      </c>
      <c r="B1035" t="str">
        <f>IF('Absences Template'!B1040="","",'Absences Template'!B1040)</f>
        <v/>
      </c>
      <c r="C1035" t="str">
        <f>IF('Absences Template'!C1040="","",'Absences Template'!C1040)</f>
        <v/>
      </c>
      <c r="D1035" t="str">
        <f>IF('Absences Template'!D1040="","",'Absences Template'!D1040)</f>
        <v/>
      </c>
      <c r="E1035" t="str">
        <f>IF('Absences Template'!E1040="","",'Absences Template'!E1040)</f>
        <v/>
      </c>
      <c r="F1035" t="str">
        <f>IF('Absences Template'!F1040="","",'Absences Template'!F1040)</f>
        <v/>
      </c>
      <c r="G1035" t="str">
        <f>IF('Absences Template'!G1040="","",'Absences Template'!G1040)</f>
        <v/>
      </c>
      <c r="H1035" t="str">
        <f>IF('Absences Template'!H1040="","",'Absences Template'!H1040)</f>
        <v/>
      </c>
      <c r="I1035" t="str">
        <f>IF('Absences Template'!I1040="","",'Absences Template'!I1040)</f>
        <v/>
      </c>
      <c r="J1035" t="str">
        <f>IF('Absences Template'!J1040="","",'Absences Template'!J1040)</f>
        <v/>
      </c>
      <c r="K1035" t="str">
        <f>IF('Absences Template'!K1040="","",'Absences Template'!K1040)</f>
        <v/>
      </c>
      <c r="L1035" t="str">
        <f>IF('Absences Template'!L1040="","",'Absences Template'!L1040)</f>
        <v/>
      </c>
      <c r="M1035" t="str">
        <f>IF('Absences Template'!M1040="","",'Absences Template'!M1040)</f>
        <v/>
      </c>
      <c r="N1035" t="str">
        <f>IF('Absences Template'!N1040="","",'Absences Template'!N1040)</f>
        <v/>
      </c>
      <c r="O1035" t="str">
        <f>IF('Absences Template'!O1040="","",'Absences Template'!O1040)</f>
        <v/>
      </c>
      <c r="P1035" t="str">
        <f>IF('Absences Template'!P1040="","",'Absences Template'!P1040)</f>
        <v/>
      </c>
    </row>
    <row r="1036" spans="1:16">
      <c r="A1036" t="str">
        <f>IF('Absences Template'!A1041="","",'Absences Template'!A1041)</f>
        <v/>
      </c>
      <c r="B1036" t="str">
        <f>IF('Absences Template'!B1041="","",'Absences Template'!B1041)</f>
        <v/>
      </c>
      <c r="C1036" t="str">
        <f>IF('Absences Template'!C1041="","",'Absences Template'!C1041)</f>
        <v/>
      </c>
      <c r="D1036" t="str">
        <f>IF('Absences Template'!D1041="","",'Absences Template'!D1041)</f>
        <v/>
      </c>
      <c r="E1036" t="str">
        <f>IF('Absences Template'!E1041="","",'Absences Template'!E1041)</f>
        <v/>
      </c>
      <c r="F1036" t="str">
        <f>IF('Absences Template'!F1041="","",'Absences Template'!F1041)</f>
        <v/>
      </c>
      <c r="G1036" t="str">
        <f>IF('Absences Template'!G1041="","",'Absences Template'!G1041)</f>
        <v/>
      </c>
      <c r="H1036" t="str">
        <f>IF('Absences Template'!H1041="","",'Absences Template'!H1041)</f>
        <v/>
      </c>
      <c r="I1036" t="str">
        <f>IF('Absences Template'!I1041="","",'Absences Template'!I1041)</f>
        <v/>
      </c>
      <c r="J1036" t="str">
        <f>IF('Absences Template'!J1041="","",'Absences Template'!J1041)</f>
        <v/>
      </c>
      <c r="K1036" t="str">
        <f>IF('Absences Template'!K1041="","",'Absences Template'!K1041)</f>
        <v/>
      </c>
      <c r="L1036" t="str">
        <f>IF('Absences Template'!L1041="","",'Absences Template'!L1041)</f>
        <v/>
      </c>
      <c r="M1036" t="str">
        <f>IF('Absences Template'!M1041="","",'Absences Template'!M1041)</f>
        <v/>
      </c>
      <c r="N1036" t="str">
        <f>IF('Absences Template'!N1041="","",'Absences Template'!N1041)</f>
        <v/>
      </c>
      <c r="O1036" t="str">
        <f>IF('Absences Template'!O1041="","",'Absences Template'!O1041)</f>
        <v/>
      </c>
      <c r="P1036" t="str">
        <f>IF('Absences Template'!P1041="","",'Absences Template'!P1041)</f>
        <v/>
      </c>
    </row>
    <row r="1037" spans="1:16">
      <c r="A1037" t="str">
        <f>IF('Absences Template'!A1042="","",'Absences Template'!A1042)</f>
        <v/>
      </c>
      <c r="B1037" t="str">
        <f>IF('Absences Template'!B1042="","",'Absences Template'!B1042)</f>
        <v/>
      </c>
      <c r="C1037" t="str">
        <f>IF('Absences Template'!C1042="","",'Absences Template'!C1042)</f>
        <v/>
      </c>
      <c r="D1037" t="str">
        <f>IF('Absences Template'!D1042="","",'Absences Template'!D1042)</f>
        <v/>
      </c>
      <c r="E1037" t="str">
        <f>IF('Absences Template'!E1042="","",'Absences Template'!E1042)</f>
        <v/>
      </c>
      <c r="F1037" t="str">
        <f>IF('Absences Template'!F1042="","",'Absences Template'!F1042)</f>
        <v/>
      </c>
      <c r="G1037" t="str">
        <f>IF('Absences Template'!G1042="","",'Absences Template'!G1042)</f>
        <v/>
      </c>
      <c r="H1037" t="str">
        <f>IF('Absences Template'!H1042="","",'Absences Template'!H1042)</f>
        <v/>
      </c>
      <c r="I1037" t="str">
        <f>IF('Absences Template'!I1042="","",'Absences Template'!I1042)</f>
        <v/>
      </c>
      <c r="J1037" t="str">
        <f>IF('Absences Template'!J1042="","",'Absences Template'!J1042)</f>
        <v/>
      </c>
      <c r="K1037" t="str">
        <f>IF('Absences Template'!K1042="","",'Absences Template'!K1042)</f>
        <v/>
      </c>
      <c r="L1037" t="str">
        <f>IF('Absences Template'!L1042="","",'Absences Template'!L1042)</f>
        <v/>
      </c>
      <c r="M1037" t="str">
        <f>IF('Absences Template'!M1042="","",'Absences Template'!M1042)</f>
        <v/>
      </c>
      <c r="N1037" t="str">
        <f>IF('Absences Template'!N1042="","",'Absences Template'!N1042)</f>
        <v/>
      </c>
      <c r="O1037" t="str">
        <f>IF('Absences Template'!O1042="","",'Absences Template'!O1042)</f>
        <v/>
      </c>
      <c r="P1037" t="str">
        <f>IF('Absences Template'!P1042="","",'Absences Template'!P1042)</f>
        <v/>
      </c>
    </row>
    <row r="1038" spans="1:16">
      <c r="A1038" t="str">
        <f>IF('Absences Template'!A1043="","",'Absences Template'!A1043)</f>
        <v/>
      </c>
      <c r="B1038" t="str">
        <f>IF('Absences Template'!B1043="","",'Absences Template'!B1043)</f>
        <v/>
      </c>
      <c r="C1038" t="str">
        <f>IF('Absences Template'!C1043="","",'Absences Template'!C1043)</f>
        <v/>
      </c>
      <c r="D1038" t="str">
        <f>IF('Absences Template'!D1043="","",'Absences Template'!D1043)</f>
        <v/>
      </c>
      <c r="E1038" t="str">
        <f>IF('Absences Template'!E1043="","",'Absences Template'!E1043)</f>
        <v/>
      </c>
      <c r="F1038" t="str">
        <f>IF('Absences Template'!F1043="","",'Absences Template'!F1043)</f>
        <v/>
      </c>
      <c r="G1038" t="str">
        <f>IF('Absences Template'!G1043="","",'Absences Template'!G1043)</f>
        <v/>
      </c>
      <c r="H1038" t="str">
        <f>IF('Absences Template'!H1043="","",'Absences Template'!H1043)</f>
        <v/>
      </c>
      <c r="I1038" t="str">
        <f>IF('Absences Template'!I1043="","",'Absences Template'!I1043)</f>
        <v/>
      </c>
      <c r="J1038" t="str">
        <f>IF('Absences Template'!J1043="","",'Absences Template'!J1043)</f>
        <v/>
      </c>
      <c r="K1038" t="str">
        <f>IF('Absences Template'!K1043="","",'Absences Template'!K1043)</f>
        <v/>
      </c>
      <c r="L1038" t="str">
        <f>IF('Absences Template'!L1043="","",'Absences Template'!L1043)</f>
        <v/>
      </c>
      <c r="M1038" t="str">
        <f>IF('Absences Template'!M1043="","",'Absences Template'!M1043)</f>
        <v/>
      </c>
      <c r="N1038" t="str">
        <f>IF('Absences Template'!N1043="","",'Absences Template'!N1043)</f>
        <v/>
      </c>
      <c r="O1038" t="str">
        <f>IF('Absences Template'!O1043="","",'Absences Template'!O1043)</f>
        <v/>
      </c>
      <c r="P1038" t="str">
        <f>IF('Absences Template'!P1043="","",'Absences Template'!P1043)</f>
        <v/>
      </c>
    </row>
    <row r="1039" spans="1:16">
      <c r="A1039" t="str">
        <f>IF('Absences Template'!A1044="","",'Absences Template'!A1044)</f>
        <v/>
      </c>
      <c r="B1039" t="str">
        <f>IF('Absences Template'!B1044="","",'Absences Template'!B1044)</f>
        <v/>
      </c>
      <c r="C1039" t="str">
        <f>IF('Absences Template'!C1044="","",'Absences Template'!C1044)</f>
        <v/>
      </c>
      <c r="D1039" t="str">
        <f>IF('Absences Template'!D1044="","",'Absences Template'!D1044)</f>
        <v/>
      </c>
      <c r="E1039" t="str">
        <f>IF('Absences Template'!E1044="","",'Absences Template'!E1044)</f>
        <v/>
      </c>
      <c r="F1039" t="str">
        <f>IF('Absences Template'!F1044="","",'Absences Template'!F1044)</f>
        <v/>
      </c>
      <c r="G1039" t="str">
        <f>IF('Absences Template'!G1044="","",'Absences Template'!G1044)</f>
        <v/>
      </c>
      <c r="H1039" t="str">
        <f>IF('Absences Template'!H1044="","",'Absences Template'!H1044)</f>
        <v/>
      </c>
      <c r="I1039" t="str">
        <f>IF('Absences Template'!I1044="","",'Absences Template'!I1044)</f>
        <v/>
      </c>
      <c r="J1039" t="str">
        <f>IF('Absences Template'!J1044="","",'Absences Template'!J1044)</f>
        <v/>
      </c>
      <c r="K1039" t="str">
        <f>IF('Absences Template'!K1044="","",'Absences Template'!K1044)</f>
        <v/>
      </c>
      <c r="L1039" t="str">
        <f>IF('Absences Template'!L1044="","",'Absences Template'!L1044)</f>
        <v/>
      </c>
      <c r="M1039" t="str">
        <f>IF('Absences Template'!M1044="","",'Absences Template'!M1044)</f>
        <v/>
      </c>
      <c r="N1039" t="str">
        <f>IF('Absences Template'!N1044="","",'Absences Template'!N1044)</f>
        <v/>
      </c>
      <c r="O1039" t="str">
        <f>IF('Absences Template'!O1044="","",'Absences Template'!O1044)</f>
        <v/>
      </c>
      <c r="P1039" t="str">
        <f>IF('Absences Template'!P1044="","",'Absences Template'!P1044)</f>
        <v/>
      </c>
    </row>
    <row r="1040" spans="1:16">
      <c r="A1040" t="str">
        <f>IF('Absences Template'!A1045="","",'Absences Template'!A1045)</f>
        <v/>
      </c>
      <c r="B1040" t="str">
        <f>IF('Absences Template'!B1045="","",'Absences Template'!B1045)</f>
        <v/>
      </c>
      <c r="C1040" t="str">
        <f>IF('Absences Template'!C1045="","",'Absences Template'!C1045)</f>
        <v/>
      </c>
      <c r="D1040" t="str">
        <f>IF('Absences Template'!D1045="","",'Absences Template'!D1045)</f>
        <v/>
      </c>
      <c r="E1040" t="str">
        <f>IF('Absences Template'!E1045="","",'Absences Template'!E1045)</f>
        <v/>
      </c>
      <c r="F1040" t="str">
        <f>IF('Absences Template'!F1045="","",'Absences Template'!F1045)</f>
        <v/>
      </c>
      <c r="G1040" t="str">
        <f>IF('Absences Template'!G1045="","",'Absences Template'!G1045)</f>
        <v/>
      </c>
      <c r="H1040" t="str">
        <f>IF('Absences Template'!H1045="","",'Absences Template'!H1045)</f>
        <v/>
      </c>
      <c r="I1040" t="str">
        <f>IF('Absences Template'!I1045="","",'Absences Template'!I1045)</f>
        <v/>
      </c>
      <c r="J1040" t="str">
        <f>IF('Absences Template'!J1045="","",'Absences Template'!J1045)</f>
        <v/>
      </c>
      <c r="K1040" t="str">
        <f>IF('Absences Template'!K1045="","",'Absences Template'!K1045)</f>
        <v/>
      </c>
      <c r="L1040" t="str">
        <f>IF('Absences Template'!L1045="","",'Absences Template'!L1045)</f>
        <v/>
      </c>
      <c r="M1040" t="str">
        <f>IF('Absences Template'!M1045="","",'Absences Template'!M1045)</f>
        <v/>
      </c>
      <c r="N1040" t="str">
        <f>IF('Absences Template'!N1045="","",'Absences Template'!N1045)</f>
        <v/>
      </c>
      <c r="O1040" t="str">
        <f>IF('Absences Template'!O1045="","",'Absences Template'!O1045)</f>
        <v/>
      </c>
      <c r="P1040" t="str">
        <f>IF('Absences Template'!P1045="","",'Absences Template'!P1045)</f>
        <v/>
      </c>
    </row>
    <row r="1041" spans="1:16">
      <c r="A1041" t="str">
        <f>IF('Absences Template'!A1046="","",'Absences Template'!A1046)</f>
        <v/>
      </c>
      <c r="B1041" t="str">
        <f>IF('Absences Template'!B1046="","",'Absences Template'!B1046)</f>
        <v/>
      </c>
      <c r="C1041" t="str">
        <f>IF('Absences Template'!C1046="","",'Absences Template'!C1046)</f>
        <v/>
      </c>
      <c r="D1041" t="str">
        <f>IF('Absences Template'!D1046="","",'Absences Template'!D1046)</f>
        <v/>
      </c>
      <c r="E1041" t="str">
        <f>IF('Absences Template'!E1046="","",'Absences Template'!E1046)</f>
        <v/>
      </c>
      <c r="F1041" t="str">
        <f>IF('Absences Template'!F1046="","",'Absences Template'!F1046)</f>
        <v/>
      </c>
      <c r="G1041" t="str">
        <f>IF('Absences Template'!G1046="","",'Absences Template'!G1046)</f>
        <v/>
      </c>
      <c r="H1041" t="str">
        <f>IF('Absences Template'!H1046="","",'Absences Template'!H1046)</f>
        <v/>
      </c>
      <c r="I1041" t="str">
        <f>IF('Absences Template'!I1046="","",'Absences Template'!I1046)</f>
        <v/>
      </c>
      <c r="J1041" t="str">
        <f>IF('Absences Template'!J1046="","",'Absences Template'!J1046)</f>
        <v/>
      </c>
      <c r="K1041" t="str">
        <f>IF('Absences Template'!K1046="","",'Absences Template'!K1046)</f>
        <v/>
      </c>
      <c r="L1041" t="str">
        <f>IF('Absences Template'!L1046="","",'Absences Template'!L1046)</f>
        <v/>
      </c>
      <c r="M1041" t="str">
        <f>IF('Absences Template'!M1046="","",'Absences Template'!M1046)</f>
        <v/>
      </c>
      <c r="N1041" t="str">
        <f>IF('Absences Template'!N1046="","",'Absences Template'!N1046)</f>
        <v/>
      </c>
      <c r="O1041" t="str">
        <f>IF('Absences Template'!O1046="","",'Absences Template'!O1046)</f>
        <v/>
      </c>
      <c r="P1041" t="str">
        <f>IF('Absences Template'!P1046="","",'Absences Template'!P1046)</f>
        <v/>
      </c>
    </row>
    <row r="1042" spans="1:16">
      <c r="A1042" t="str">
        <f>IF('Absences Template'!A1047="","",'Absences Template'!A1047)</f>
        <v/>
      </c>
      <c r="B1042" t="str">
        <f>IF('Absences Template'!B1047="","",'Absences Template'!B1047)</f>
        <v/>
      </c>
      <c r="C1042" t="str">
        <f>IF('Absences Template'!C1047="","",'Absences Template'!C1047)</f>
        <v/>
      </c>
      <c r="D1042" t="str">
        <f>IF('Absences Template'!D1047="","",'Absences Template'!D1047)</f>
        <v/>
      </c>
      <c r="E1042" t="str">
        <f>IF('Absences Template'!E1047="","",'Absences Template'!E1047)</f>
        <v/>
      </c>
      <c r="F1042" t="str">
        <f>IF('Absences Template'!F1047="","",'Absences Template'!F1047)</f>
        <v/>
      </c>
      <c r="G1042" t="str">
        <f>IF('Absences Template'!G1047="","",'Absences Template'!G1047)</f>
        <v/>
      </c>
      <c r="H1042" t="str">
        <f>IF('Absences Template'!H1047="","",'Absences Template'!H1047)</f>
        <v/>
      </c>
      <c r="I1042" t="str">
        <f>IF('Absences Template'!I1047="","",'Absences Template'!I1047)</f>
        <v/>
      </c>
      <c r="J1042" t="str">
        <f>IF('Absences Template'!J1047="","",'Absences Template'!J1047)</f>
        <v/>
      </c>
      <c r="K1042" t="str">
        <f>IF('Absences Template'!K1047="","",'Absences Template'!K1047)</f>
        <v/>
      </c>
      <c r="L1042" t="str">
        <f>IF('Absences Template'!L1047="","",'Absences Template'!L1047)</f>
        <v/>
      </c>
      <c r="M1042" t="str">
        <f>IF('Absences Template'!M1047="","",'Absences Template'!M1047)</f>
        <v/>
      </c>
      <c r="N1042" t="str">
        <f>IF('Absences Template'!N1047="","",'Absences Template'!N1047)</f>
        <v/>
      </c>
      <c r="O1042" t="str">
        <f>IF('Absences Template'!O1047="","",'Absences Template'!O1047)</f>
        <v/>
      </c>
      <c r="P1042" t="str">
        <f>IF('Absences Template'!P1047="","",'Absences Template'!P1047)</f>
        <v/>
      </c>
    </row>
    <row r="1043" spans="1:16">
      <c r="A1043" t="str">
        <f>IF('Absences Template'!A1048="","",'Absences Template'!A1048)</f>
        <v/>
      </c>
      <c r="B1043" t="str">
        <f>IF('Absences Template'!B1048="","",'Absences Template'!B1048)</f>
        <v/>
      </c>
      <c r="C1043" t="str">
        <f>IF('Absences Template'!C1048="","",'Absences Template'!C1048)</f>
        <v/>
      </c>
      <c r="D1043" t="str">
        <f>IF('Absences Template'!D1048="","",'Absences Template'!D1048)</f>
        <v/>
      </c>
      <c r="E1043" t="str">
        <f>IF('Absences Template'!E1048="","",'Absences Template'!E1048)</f>
        <v/>
      </c>
      <c r="F1043" t="str">
        <f>IF('Absences Template'!F1048="","",'Absences Template'!F1048)</f>
        <v/>
      </c>
      <c r="G1043" t="str">
        <f>IF('Absences Template'!G1048="","",'Absences Template'!G1048)</f>
        <v/>
      </c>
      <c r="H1043" t="str">
        <f>IF('Absences Template'!H1048="","",'Absences Template'!H1048)</f>
        <v/>
      </c>
      <c r="I1043" t="str">
        <f>IF('Absences Template'!I1048="","",'Absences Template'!I1048)</f>
        <v/>
      </c>
      <c r="J1043" t="str">
        <f>IF('Absences Template'!J1048="","",'Absences Template'!J1048)</f>
        <v/>
      </c>
      <c r="K1043" t="str">
        <f>IF('Absences Template'!K1048="","",'Absences Template'!K1048)</f>
        <v/>
      </c>
      <c r="L1043" t="str">
        <f>IF('Absences Template'!L1048="","",'Absences Template'!L1048)</f>
        <v/>
      </c>
      <c r="M1043" t="str">
        <f>IF('Absences Template'!M1048="","",'Absences Template'!M1048)</f>
        <v/>
      </c>
      <c r="N1043" t="str">
        <f>IF('Absences Template'!N1048="","",'Absences Template'!N1048)</f>
        <v/>
      </c>
      <c r="O1043" t="str">
        <f>IF('Absences Template'!O1048="","",'Absences Template'!O1048)</f>
        <v/>
      </c>
      <c r="P1043" t="str">
        <f>IF('Absences Template'!P1048="","",'Absences Template'!P1048)</f>
        <v/>
      </c>
    </row>
    <row r="1044" spans="1:16">
      <c r="A1044" t="str">
        <f>IF('Absences Template'!A1049="","",'Absences Template'!A1049)</f>
        <v/>
      </c>
      <c r="B1044" t="str">
        <f>IF('Absences Template'!B1049="","",'Absences Template'!B1049)</f>
        <v/>
      </c>
      <c r="C1044" t="str">
        <f>IF('Absences Template'!C1049="","",'Absences Template'!C1049)</f>
        <v/>
      </c>
      <c r="D1044" t="str">
        <f>IF('Absences Template'!D1049="","",'Absences Template'!D1049)</f>
        <v/>
      </c>
      <c r="E1044" t="str">
        <f>IF('Absences Template'!E1049="","",'Absences Template'!E1049)</f>
        <v/>
      </c>
      <c r="F1044" t="str">
        <f>IF('Absences Template'!F1049="","",'Absences Template'!F1049)</f>
        <v/>
      </c>
      <c r="G1044" t="str">
        <f>IF('Absences Template'!G1049="","",'Absences Template'!G1049)</f>
        <v/>
      </c>
      <c r="H1044" t="str">
        <f>IF('Absences Template'!H1049="","",'Absences Template'!H1049)</f>
        <v/>
      </c>
      <c r="I1044" t="str">
        <f>IF('Absences Template'!I1049="","",'Absences Template'!I1049)</f>
        <v/>
      </c>
      <c r="J1044" t="str">
        <f>IF('Absences Template'!J1049="","",'Absences Template'!J1049)</f>
        <v/>
      </c>
      <c r="K1044" t="str">
        <f>IF('Absences Template'!K1049="","",'Absences Template'!K1049)</f>
        <v/>
      </c>
      <c r="L1044" t="str">
        <f>IF('Absences Template'!L1049="","",'Absences Template'!L1049)</f>
        <v/>
      </c>
      <c r="M1044" t="str">
        <f>IF('Absences Template'!M1049="","",'Absences Template'!M1049)</f>
        <v/>
      </c>
      <c r="N1044" t="str">
        <f>IF('Absences Template'!N1049="","",'Absences Template'!N1049)</f>
        <v/>
      </c>
      <c r="O1044" t="str">
        <f>IF('Absences Template'!O1049="","",'Absences Template'!O1049)</f>
        <v/>
      </c>
      <c r="P1044" t="str">
        <f>IF('Absences Template'!P1049="","",'Absences Template'!P1049)</f>
        <v/>
      </c>
    </row>
    <row r="1045" spans="1:16">
      <c r="A1045" t="str">
        <f>IF('Absences Template'!A1050="","",'Absences Template'!A1050)</f>
        <v/>
      </c>
      <c r="B1045" t="str">
        <f>IF('Absences Template'!B1050="","",'Absences Template'!B1050)</f>
        <v/>
      </c>
      <c r="C1045" t="str">
        <f>IF('Absences Template'!C1050="","",'Absences Template'!C1050)</f>
        <v/>
      </c>
      <c r="D1045" t="str">
        <f>IF('Absences Template'!D1050="","",'Absences Template'!D1050)</f>
        <v/>
      </c>
      <c r="E1045" t="str">
        <f>IF('Absences Template'!E1050="","",'Absences Template'!E1050)</f>
        <v/>
      </c>
      <c r="F1045" t="str">
        <f>IF('Absences Template'!F1050="","",'Absences Template'!F1050)</f>
        <v/>
      </c>
      <c r="G1045" t="str">
        <f>IF('Absences Template'!G1050="","",'Absences Template'!G1050)</f>
        <v/>
      </c>
      <c r="H1045" t="str">
        <f>IF('Absences Template'!H1050="","",'Absences Template'!H1050)</f>
        <v/>
      </c>
      <c r="I1045" t="str">
        <f>IF('Absences Template'!I1050="","",'Absences Template'!I1050)</f>
        <v/>
      </c>
      <c r="J1045" t="str">
        <f>IF('Absences Template'!J1050="","",'Absences Template'!J1050)</f>
        <v/>
      </c>
      <c r="K1045" t="str">
        <f>IF('Absences Template'!K1050="","",'Absences Template'!K1050)</f>
        <v/>
      </c>
      <c r="L1045" t="str">
        <f>IF('Absences Template'!L1050="","",'Absences Template'!L1050)</f>
        <v/>
      </c>
      <c r="M1045" t="str">
        <f>IF('Absences Template'!M1050="","",'Absences Template'!M1050)</f>
        <v/>
      </c>
      <c r="N1045" t="str">
        <f>IF('Absences Template'!N1050="","",'Absences Template'!N1050)</f>
        <v/>
      </c>
      <c r="O1045" t="str">
        <f>IF('Absences Template'!O1050="","",'Absences Template'!O1050)</f>
        <v/>
      </c>
      <c r="P1045" t="str">
        <f>IF('Absences Template'!P1050="","",'Absences Template'!P1050)</f>
        <v/>
      </c>
    </row>
    <row r="1046" spans="1:16">
      <c r="A1046" t="str">
        <f>IF('Absences Template'!A1051="","",'Absences Template'!A1051)</f>
        <v/>
      </c>
      <c r="B1046" t="str">
        <f>IF('Absences Template'!B1051="","",'Absences Template'!B1051)</f>
        <v/>
      </c>
      <c r="C1046" t="str">
        <f>IF('Absences Template'!C1051="","",'Absences Template'!C1051)</f>
        <v/>
      </c>
      <c r="D1046" t="str">
        <f>IF('Absences Template'!D1051="","",'Absences Template'!D1051)</f>
        <v/>
      </c>
      <c r="E1046" t="str">
        <f>IF('Absences Template'!E1051="","",'Absences Template'!E1051)</f>
        <v/>
      </c>
      <c r="F1046" t="str">
        <f>IF('Absences Template'!F1051="","",'Absences Template'!F1051)</f>
        <v/>
      </c>
      <c r="G1046" t="str">
        <f>IF('Absences Template'!G1051="","",'Absences Template'!G1051)</f>
        <v/>
      </c>
      <c r="H1046" t="str">
        <f>IF('Absences Template'!H1051="","",'Absences Template'!H1051)</f>
        <v/>
      </c>
      <c r="I1046" t="str">
        <f>IF('Absences Template'!I1051="","",'Absences Template'!I1051)</f>
        <v/>
      </c>
      <c r="J1046" t="str">
        <f>IF('Absences Template'!J1051="","",'Absences Template'!J1051)</f>
        <v/>
      </c>
      <c r="K1046" t="str">
        <f>IF('Absences Template'!K1051="","",'Absences Template'!K1051)</f>
        <v/>
      </c>
      <c r="L1046" t="str">
        <f>IF('Absences Template'!L1051="","",'Absences Template'!L1051)</f>
        <v/>
      </c>
      <c r="M1046" t="str">
        <f>IF('Absences Template'!M1051="","",'Absences Template'!M1051)</f>
        <v/>
      </c>
      <c r="N1046" t="str">
        <f>IF('Absences Template'!N1051="","",'Absences Template'!N1051)</f>
        <v/>
      </c>
      <c r="O1046" t="str">
        <f>IF('Absences Template'!O1051="","",'Absences Template'!O1051)</f>
        <v/>
      </c>
      <c r="P1046" t="str">
        <f>IF('Absences Template'!P1051="","",'Absences Template'!P1051)</f>
        <v/>
      </c>
    </row>
    <row r="1047" spans="1:16">
      <c r="A1047" t="str">
        <f>IF('Absences Template'!A1052="","",'Absences Template'!A1052)</f>
        <v/>
      </c>
      <c r="B1047" t="str">
        <f>IF('Absences Template'!B1052="","",'Absences Template'!B1052)</f>
        <v/>
      </c>
      <c r="C1047" t="str">
        <f>IF('Absences Template'!C1052="","",'Absences Template'!C1052)</f>
        <v/>
      </c>
      <c r="D1047" t="str">
        <f>IF('Absences Template'!D1052="","",'Absences Template'!D1052)</f>
        <v/>
      </c>
      <c r="E1047" t="str">
        <f>IF('Absences Template'!E1052="","",'Absences Template'!E1052)</f>
        <v/>
      </c>
      <c r="F1047" t="str">
        <f>IF('Absences Template'!F1052="","",'Absences Template'!F1052)</f>
        <v/>
      </c>
      <c r="G1047" t="str">
        <f>IF('Absences Template'!G1052="","",'Absences Template'!G1052)</f>
        <v/>
      </c>
      <c r="H1047" t="str">
        <f>IF('Absences Template'!H1052="","",'Absences Template'!H1052)</f>
        <v/>
      </c>
      <c r="I1047" t="str">
        <f>IF('Absences Template'!I1052="","",'Absences Template'!I1052)</f>
        <v/>
      </c>
      <c r="J1047" t="str">
        <f>IF('Absences Template'!J1052="","",'Absences Template'!J1052)</f>
        <v/>
      </c>
      <c r="K1047" t="str">
        <f>IF('Absences Template'!K1052="","",'Absences Template'!K1052)</f>
        <v/>
      </c>
      <c r="L1047" t="str">
        <f>IF('Absences Template'!L1052="","",'Absences Template'!L1052)</f>
        <v/>
      </c>
      <c r="M1047" t="str">
        <f>IF('Absences Template'!M1052="","",'Absences Template'!M1052)</f>
        <v/>
      </c>
      <c r="N1047" t="str">
        <f>IF('Absences Template'!N1052="","",'Absences Template'!N1052)</f>
        <v/>
      </c>
      <c r="O1047" t="str">
        <f>IF('Absences Template'!O1052="","",'Absences Template'!O1052)</f>
        <v/>
      </c>
      <c r="P1047" t="str">
        <f>IF('Absences Template'!P1052="","",'Absences Template'!P1052)</f>
        <v/>
      </c>
    </row>
    <row r="1048" spans="1:16">
      <c r="A1048" t="str">
        <f>IF('Absences Template'!A1053="","",'Absences Template'!A1053)</f>
        <v/>
      </c>
      <c r="B1048" t="str">
        <f>IF('Absences Template'!B1053="","",'Absences Template'!B1053)</f>
        <v/>
      </c>
      <c r="C1048" t="str">
        <f>IF('Absences Template'!C1053="","",'Absences Template'!C1053)</f>
        <v/>
      </c>
      <c r="D1048" t="str">
        <f>IF('Absences Template'!D1053="","",'Absences Template'!D1053)</f>
        <v/>
      </c>
      <c r="E1048" t="str">
        <f>IF('Absences Template'!E1053="","",'Absences Template'!E1053)</f>
        <v/>
      </c>
      <c r="F1048" t="str">
        <f>IF('Absences Template'!F1053="","",'Absences Template'!F1053)</f>
        <v/>
      </c>
      <c r="G1048" t="str">
        <f>IF('Absences Template'!G1053="","",'Absences Template'!G1053)</f>
        <v/>
      </c>
      <c r="H1048" t="str">
        <f>IF('Absences Template'!H1053="","",'Absences Template'!H1053)</f>
        <v/>
      </c>
      <c r="I1048" t="str">
        <f>IF('Absences Template'!I1053="","",'Absences Template'!I1053)</f>
        <v/>
      </c>
      <c r="J1048" t="str">
        <f>IF('Absences Template'!J1053="","",'Absences Template'!J1053)</f>
        <v/>
      </c>
      <c r="K1048" t="str">
        <f>IF('Absences Template'!K1053="","",'Absences Template'!K1053)</f>
        <v/>
      </c>
      <c r="L1048" t="str">
        <f>IF('Absences Template'!L1053="","",'Absences Template'!L1053)</f>
        <v/>
      </c>
      <c r="M1048" t="str">
        <f>IF('Absences Template'!M1053="","",'Absences Template'!M1053)</f>
        <v/>
      </c>
      <c r="N1048" t="str">
        <f>IF('Absences Template'!N1053="","",'Absences Template'!N1053)</f>
        <v/>
      </c>
      <c r="O1048" t="str">
        <f>IF('Absences Template'!O1053="","",'Absences Template'!O1053)</f>
        <v/>
      </c>
      <c r="P1048" t="str">
        <f>IF('Absences Template'!P1053="","",'Absences Template'!P1053)</f>
        <v/>
      </c>
    </row>
    <row r="1049" spans="1:16">
      <c r="A1049" t="str">
        <f>IF('Absences Template'!A1054="","",'Absences Template'!A1054)</f>
        <v/>
      </c>
      <c r="B1049" t="str">
        <f>IF('Absences Template'!B1054="","",'Absences Template'!B1054)</f>
        <v/>
      </c>
      <c r="C1049" t="str">
        <f>IF('Absences Template'!C1054="","",'Absences Template'!C1054)</f>
        <v/>
      </c>
      <c r="D1049" t="str">
        <f>IF('Absences Template'!D1054="","",'Absences Template'!D1054)</f>
        <v/>
      </c>
      <c r="E1049" t="str">
        <f>IF('Absences Template'!E1054="","",'Absences Template'!E1054)</f>
        <v/>
      </c>
      <c r="F1049" t="str">
        <f>IF('Absences Template'!F1054="","",'Absences Template'!F1054)</f>
        <v/>
      </c>
      <c r="G1049" t="str">
        <f>IF('Absences Template'!G1054="","",'Absences Template'!G1054)</f>
        <v/>
      </c>
      <c r="H1049" t="str">
        <f>IF('Absences Template'!H1054="","",'Absences Template'!H1054)</f>
        <v/>
      </c>
      <c r="I1049" t="str">
        <f>IF('Absences Template'!I1054="","",'Absences Template'!I1054)</f>
        <v/>
      </c>
      <c r="J1049" t="str">
        <f>IF('Absences Template'!J1054="","",'Absences Template'!J1054)</f>
        <v/>
      </c>
      <c r="K1049" t="str">
        <f>IF('Absences Template'!K1054="","",'Absences Template'!K1054)</f>
        <v/>
      </c>
      <c r="L1049" t="str">
        <f>IF('Absences Template'!L1054="","",'Absences Template'!L1054)</f>
        <v/>
      </c>
      <c r="M1049" t="str">
        <f>IF('Absences Template'!M1054="","",'Absences Template'!M1054)</f>
        <v/>
      </c>
      <c r="N1049" t="str">
        <f>IF('Absences Template'!N1054="","",'Absences Template'!N1054)</f>
        <v/>
      </c>
      <c r="O1049" t="str">
        <f>IF('Absences Template'!O1054="","",'Absences Template'!O1054)</f>
        <v/>
      </c>
      <c r="P1049" t="str">
        <f>IF('Absences Template'!P1054="","",'Absences Template'!P1054)</f>
        <v/>
      </c>
    </row>
    <row r="1050" spans="1:16">
      <c r="A1050" t="str">
        <f>IF('Absences Template'!A1055="","",'Absences Template'!A1055)</f>
        <v/>
      </c>
      <c r="B1050" t="str">
        <f>IF('Absences Template'!B1055="","",'Absences Template'!B1055)</f>
        <v/>
      </c>
      <c r="C1050" t="str">
        <f>IF('Absences Template'!C1055="","",'Absences Template'!C1055)</f>
        <v/>
      </c>
      <c r="D1050" t="str">
        <f>IF('Absences Template'!D1055="","",'Absences Template'!D1055)</f>
        <v/>
      </c>
      <c r="E1050" t="str">
        <f>IF('Absences Template'!E1055="","",'Absences Template'!E1055)</f>
        <v/>
      </c>
      <c r="F1050" t="str">
        <f>IF('Absences Template'!F1055="","",'Absences Template'!F1055)</f>
        <v/>
      </c>
      <c r="G1050" t="str">
        <f>IF('Absences Template'!G1055="","",'Absences Template'!G1055)</f>
        <v/>
      </c>
      <c r="H1050" t="str">
        <f>IF('Absences Template'!H1055="","",'Absences Template'!H1055)</f>
        <v/>
      </c>
      <c r="I1050" t="str">
        <f>IF('Absences Template'!I1055="","",'Absences Template'!I1055)</f>
        <v/>
      </c>
      <c r="J1050" t="str">
        <f>IF('Absences Template'!J1055="","",'Absences Template'!J1055)</f>
        <v/>
      </c>
      <c r="K1050" t="str">
        <f>IF('Absences Template'!K1055="","",'Absences Template'!K1055)</f>
        <v/>
      </c>
      <c r="L1050" t="str">
        <f>IF('Absences Template'!L1055="","",'Absences Template'!L1055)</f>
        <v/>
      </c>
      <c r="M1050" t="str">
        <f>IF('Absences Template'!M1055="","",'Absences Template'!M1055)</f>
        <v/>
      </c>
      <c r="N1050" t="str">
        <f>IF('Absences Template'!N1055="","",'Absences Template'!N1055)</f>
        <v/>
      </c>
      <c r="O1050" t="str">
        <f>IF('Absences Template'!O1055="","",'Absences Template'!O1055)</f>
        <v/>
      </c>
      <c r="P1050" t="str">
        <f>IF('Absences Template'!P1055="","",'Absences Template'!P1055)</f>
        <v/>
      </c>
    </row>
    <row r="1051" spans="1:16">
      <c r="A1051" t="str">
        <f>IF('Absences Template'!A1056="","",'Absences Template'!A1056)</f>
        <v/>
      </c>
      <c r="B1051" t="str">
        <f>IF('Absences Template'!B1056="","",'Absences Template'!B1056)</f>
        <v/>
      </c>
      <c r="C1051" t="str">
        <f>IF('Absences Template'!C1056="","",'Absences Template'!C1056)</f>
        <v/>
      </c>
      <c r="D1051" t="str">
        <f>IF('Absences Template'!D1056="","",'Absences Template'!D1056)</f>
        <v/>
      </c>
      <c r="E1051" t="str">
        <f>IF('Absences Template'!E1056="","",'Absences Template'!E1056)</f>
        <v/>
      </c>
      <c r="F1051" t="str">
        <f>IF('Absences Template'!F1056="","",'Absences Template'!F1056)</f>
        <v/>
      </c>
      <c r="G1051" t="str">
        <f>IF('Absences Template'!G1056="","",'Absences Template'!G1056)</f>
        <v/>
      </c>
      <c r="H1051" t="str">
        <f>IF('Absences Template'!H1056="","",'Absences Template'!H1056)</f>
        <v/>
      </c>
      <c r="I1051" t="str">
        <f>IF('Absences Template'!I1056="","",'Absences Template'!I1056)</f>
        <v/>
      </c>
      <c r="J1051" t="str">
        <f>IF('Absences Template'!J1056="","",'Absences Template'!J1056)</f>
        <v/>
      </c>
      <c r="K1051" t="str">
        <f>IF('Absences Template'!K1056="","",'Absences Template'!K1056)</f>
        <v/>
      </c>
      <c r="L1051" t="str">
        <f>IF('Absences Template'!L1056="","",'Absences Template'!L1056)</f>
        <v/>
      </c>
      <c r="M1051" t="str">
        <f>IF('Absences Template'!M1056="","",'Absences Template'!M1056)</f>
        <v/>
      </c>
      <c r="N1051" t="str">
        <f>IF('Absences Template'!N1056="","",'Absences Template'!N1056)</f>
        <v/>
      </c>
      <c r="O1051" t="str">
        <f>IF('Absences Template'!O1056="","",'Absences Template'!O1056)</f>
        <v/>
      </c>
      <c r="P1051" t="str">
        <f>IF('Absences Template'!P1056="","",'Absences Template'!P1056)</f>
        <v/>
      </c>
    </row>
    <row r="1052" spans="1:16">
      <c r="A1052" t="str">
        <f>IF('Absences Template'!A1057="","",'Absences Template'!A1057)</f>
        <v/>
      </c>
      <c r="B1052" t="str">
        <f>IF('Absences Template'!B1057="","",'Absences Template'!B1057)</f>
        <v/>
      </c>
      <c r="C1052" t="str">
        <f>IF('Absences Template'!C1057="","",'Absences Template'!C1057)</f>
        <v/>
      </c>
      <c r="D1052" t="str">
        <f>IF('Absences Template'!D1057="","",'Absences Template'!D1057)</f>
        <v/>
      </c>
      <c r="E1052" t="str">
        <f>IF('Absences Template'!E1057="","",'Absences Template'!E1057)</f>
        <v/>
      </c>
      <c r="F1052" t="str">
        <f>IF('Absences Template'!F1057="","",'Absences Template'!F1057)</f>
        <v/>
      </c>
      <c r="G1052" t="str">
        <f>IF('Absences Template'!G1057="","",'Absences Template'!G1057)</f>
        <v/>
      </c>
      <c r="H1052" t="str">
        <f>IF('Absences Template'!H1057="","",'Absences Template'!H1057)</f>
        <v/>
      </c>
      <c r="I1052" t="str">
        <f>IF('Absences Template'!I1057="","",'Absences Template'!I1057)</f>
        <v/>
      </c>
      <c r="J1052" t="str">
        <f>IF('Absences Template'!J1057="","",'Absences Template'!J1057)</f>
        <v/>
      </c>
      <c r="K1052" t="str">
        <f>IF('Absences Template'!K1057="","",'Absences Template'!K1057)</f>
        <v/>
      </c>
      <c r="L1052" t="str">
        <f>IF('Absences Template'!L1057="","",'Absences Template'!L1057)</f>
        <v/>
      </c>
      <c r="M1052" t="str">
        <f>IF('Absences Template'!M1057="","",'Absences Template'!M1057)</f>
        <v/>
      </c>
      <c r="N1052" t="str">
        <f>IF('Absences Template'!N1057="","",'Absences Template'!N1057)</f>
        <v/>
      </c>
      <c r="O1052" t="str">
        <f>IF('Absences Template'!O1057="","",'Absences Template'!O1057)</f>
        <v/>
      </c>
      <c r="P1052" t="str">
        <f>IF('Absences Template'!P1057="","",'Absences Template'!P1057)</f>
        <v/>
      </c>
    </row>
    <row r="1053" spans="1:16">
      <c r="A1053" t="str">
        <f>IF('Absences Template'!A1058="","",'Absences Template'!A1058)</f>
        <v/>
      </c>
      <c r="B1053" t="str">
        <f>IF('Absences Template'!B1058="","",'Absences Template'!B1058)</f>
        <v/>
      </c>
      <c r="C1053" t="str">
        <f>IF('Absences Template'!C1058="","",'Absences Template'!C1058)</f>
        <v/>
      </c>
      <c r="D1053" t="str">
        <f>IF('Absences Template'!D1058="","",'Absences Template'!D1058)</f>
        <v/>
      </c>
      <c r="E1053" t="str">
        <f>IF('Absences Template'!E1058="","",'Absences Template'!E1058)</f>
        <v/>
      </c>
      <c r="F1053" t="str">
        <f>IF('Absences Template'!F1058="","",'Absences Template'!F1058)</f>
        <v/>
      </c>
      <c r="G1053" t="str">
        <f>IF('Absences Template'!G1058="","",'Absences Template'!G1058)</f>
        <v/>
      </c>
      <c r="H1053" t="str">
        <f>IF('Absences Template'!H1058="","",'Absences Template'!H1058)</f>
        <v/>
      </c>
      <c r="I1053" t="str">
        <f>IF('Absences Template'!I1058="","",'Absences Template'!I1058)</f>
        <v/>
      </c>
      <c r="J1053" t="str">
        <f>IF('Absences Template'!J1058="","",'Absences Template'!J1058)</f>
        <v/>
      </c>
      <c r="K1053" t="str">
        <f>IF('Absences Template'!K1058="","",'Absences Template'!K1058)</f>
        <v/>
      </c>
      <c r="L1053" t="str">
        <f>IF('Absences Template'!L1058="","",'Absences Template'!L1058)</f>
        <v/>
      </c>
      <c r="M1053" t="str">
        <f>IF('Absences Template'!M1058="","",'Absences Template'!M1058)</f>
        <v/>
      </c>
      <c r="N1053" t="str">
        <f>IF('Absences Template'!N1058="","",'Absences Template'!N1058)</f>
        <v/>
      </c>
      <c r="O1053" t="str">
        <f>IF('Absences Template'!O1058="","",'Absences Template'!O1058)</f>
        <v/>
      </c>
      <c r="P1053" t="str">
        <f>IF('Absences Template'!P1058="","",'Absences Template'!P1058)</f>
        <v/>
      </c>
    </row>
    <row r="1054" spans="1:16">
      <c r="A1054" t="str">
        <f>IF('Absences Template'!A1059="","",'Absences Template'!A1059)</f>
        <v/>
      </c>
      <c r="B1054" t="str">
        <f>IF('Absences Template'!B1059="","",'Absences Template'!B1059)</f>
        <v/>
      </c>
      <c r="C1054" t="str">
        <f>IF('Absences Template'!C1059="","",'Absences Template'!C1059)</f>
        <v/>
      </c>
      <c r="D1054" t="str">
        <f>IF('Absences Template'!D1059="","",'Absences Template'!D1059)</f>
        <v/>
      </c>
      <c r="E1054" t="str">
        <f>IF('Absences Template'!E1059="","",'Absences Template'!E1059)</f>
        <v/>
      </c>
      <c r="F1054" t="str">
        <f>IF('Absences Template'!F1059="","",'Absences Template'!F1059)</f>
        <v/>
      </c>
      <c r="G1054" t="str">
        <f>IF('Absences Template'!G1059="","",'Absences Template'!G1059)</f>
        <v/>
      </c>
      <c r="H1054" t="str">
        <f>IF('Absences Template'!H1059="","",'Absences Template'!H1059)</f>
        <v/>
      </c>
      <c r="I1054" t="str">
        <f>IF('Absences Template'!I1059="","",'Absences Template'!I1059)</f>
        <v/>
      </c>
      <c r="J1054" t="str">
        <f>IF('Absences Template'!J1059="","",'Absences Template'!J1059)</f>
        <v/>
      </c>
      <c r="K1054" t="str">
        <f>IF('Absences Template'!K1059="","",'Absences Template'!K1059)</f>
        <v/>
      </c>
      <c r="L1054" t="str">
        <f>IF('Absences Template'!L1059="","",'Absences Template'!L1059)</f>
        <v/>
      </c>
      <c r="M1054" t="str">
        <f>IF('Absences Template'!M1059="","",'Absences Template'!M1059)</f>
        <v/>
      </c>
      <c r="N1054" t="str">
        <f>IF('Absences Template'!N1059="","",'Absences Template'!N1059)</f>
        <v/>
      </c>
      <c r="O1054" t="str">
        <f>IF('Absences Template'!O1059="","",'Absences Template'!O1059)</f>
        <v/>
      </c>
      <c r="P1054" t="str">
        <f>IF('Absences Template'!P1059="","",'Absences Template'!P1059)</f>
        <v/>
      </c>
    </row>
    <row r="1055" spans="1:16">
      <c r="A1055" t="str">
        <f>IF('Absences Template'!A1060="","",'Absences Template'!A1060)</f>
        <v/>
      </c>
      <c r="B1055" t="str">
        <f>IF('Absences Template'!B1060="","",'Absences Template'!B1060)</f>
        <v/>
      </c>
      <c r="C1055" t="str">
        <f>IF('Absences Template'!C1060="","",'Absences Template'!C1060)</f>
        <v/>
      </c>
      <c r="D1055" t="str">
        <f>IF('Absences Template'!D1060="","",'Absences Template'!D1060)</f>
        <v/>
      </c>
      <c r="E1055" t="str">
        <f>IF('Absences Template'!E1060="","",'Absences Template'!E1060)</f>
        <v/>
      </c>
      <c r="F1055" t="str">
        <f>IF('Absences Template'!F1060="","",'Absences Template'!F1060)</f>
        <v/>
      </c>
      <c r="G1055" t="str">
        <f>IF('Absences Template'!G1060="","",'Absences Template'!G1060)</f>
        <v/>
      </c>
      <c r="H1055" t="str">
        <f>IF('Absences Template'!H1060="","",'Absences Template'!H1060)</f>
        <v/>
      </c>
      <c r="I1055" t="str">
        <f>IF('Absences Template'!I1060="","",'Absences Template'!I1060)</f>
        <v/>
      </c>
      <c r="J1055" t="str">
        <f>IF('Absences Template'!J1060="","",'Absences Template'!J1060)</f>
        <v/>
      </c>
      <c r="K1055" t="str">
        <f>IF('Absences Template'!K1060="","",'Absences Template'!K1060)</f>
        <v/>
      </c>
      <c r="L1055" t="str">
        <f>IF('Absences Template'!L1060="","",'Absences Template'!L1060)</f>
        <v/>
      </c>
      <c r="M1055" t="str">
        <f>IF('Absences Template'!M1060="","",'Absences Template'!M1060)</f>
        <v/>
      </c>
      <c r="N1055" t="str">
        <f>IF('Absences Template'!N1060="","",'Absences Template'!N1060)</f>
        <v/>
      </c>
      <c r="O1055" t="str">
        <f>IF('Absences Template'!O1060="","",'Absences Template'!O1060)</f>
        <v/>
      </c>
      <c r="P1055" t="str">
        <f>IF('Absences Template'!P1060="","",'Absences Template'!P1060)</f>
        <v/>
      </c>
    </row>
    <row r="1056" spans="1:16">
      <c r="A1056" t="str">
        <f>IF('Absences Template'!A1061="","",'Absences Template'!A1061)</f>
        <v/>
      </c>
      <c r="B1056" t="str">
        <f>IF('Absences Template'!B1061="","",'Absences Template'!B1061)</f>
        <v/>
      </c>
      <c r="C1056" t="str">
        <f>IF('Absences Template'!C1061="","",'Absences Template'!C1061)</f>
        <v/>
      </c>
      <c r="D1056" t="str">
        <f>IF('Absences Template'!D1061="","",'Absences Template'!D1061)</f>
        <v/>
      </c>
      <c r="E1056" t="str">
        <f>IF('Absences Template'!E1061="","",'Absences Template'!E1061)</f>
        <v/>
      </c>
      <c r="F1056" t="str">
        <f>IF('Absences Template'!F1061="","",'Absences Template'!F1061)</f>
        <v/>
      </c>
      <c r="G1056" t="str">
        <f>IF('Absences Template'!G1061="","",'Absences Template'!G1061)</f>
        <v/>
      </c>
      <c r="H1056" t="str">
        <f>IF('Absences Template'!H1061="","",'Absences Template'!H1061)</f>
        <v/>
      </c>
      <c r="I1056" t="str">
        <f>IF('Absences Template'!I1061="","",'Absences Template'!I1061)</f>
        <v/>
      </c>
      <c r="J1056" t="str">
        <f>IF('Absences Template'!J1061="","",'Absences Template'!J1061)</f>
        <v/>
      </c>
      <c r="K1056" t="str">
        <f>IF('Absences Template'!K1061="","",'Absences Template'!K1061)</f>
        <v/>
      </c>
      <c r="L1056" t="str">
        <f>IF('Absences Template'!L1061="","",'Absences Template'!L1061)</f>
        <v/>
      </c>
      <c r="M1056" t="str">
        <f>IF('Absences Template'!M1061="","",'Absences Template'!M1061)</f>
        <v/>
      </c>
      <c r="N1056" t="str">
        <f>IF('Absences Template'!N1061="","",'Absences Template'!N1061)</f>
        <v/>
      </c>
      <c r="O1056" t="str">
        <f>IF('Absences Template'!O1061="","",'Absences Template'!O1061)</f>
        <v/>
      </c>
      <c r="P1056" t="str">
        <f>IF('Absences Template'!P1061="","",'Absences Template'!P1061)</f>
        <v/>
      </c>
    </row>
    <row r="1057" spans="1:16">
      <c r="A1057" t="str">
        <f>IF('Absences Template'!A1062="","",'Absences Template'!A1062)</f>
        <v/>
      </c>
      <c r="B1057" t="str">
        <f>IF('Absences Template'!B1062="","",'Absences Template'!B1062)</f>
        <v/>
      </c>
      <c r="C1057" t="str">
        <f>IF('Absences Template'!C1062="","",'Absences Template'!C1062)</f>
        <v/>
      </c>
      <c r="D1057" t="str">
        <f>IF('Absences Template'!D1062="","",'Absences Template'!D1062)</f>
        <v/>
      </c>
      <c r="E1057" t="str">
        <f>IF('Absences Template'!E1062="","",'Absences Template'!E1062)</f>
        <v/>
      </c>
      <c r="F1057" t="str">
        <f>IF('Absences Template'!F1062="","",'Absences Template'!F1062)</f>
        <v/>
      </c>
      <c r="G1057" t="str">
        <f>IF('Absences Template'!G1062="","",'Absences Template'!G1062)</f>
        <v/>
      </c>
      <c r="H1057" t="str">
        <f>IF('Absences Template'!H1062="","",'Absences Template'!H1062)</f>
        <v/>
      </c>
      <c r="I1057" t="str">
        <f>IF('Absences Template'!I1062="","",'Absences Template'!I1062)</f>
        <v/>
      </c>
      <c r="J1057" t="str">
        <f>IF('Absences Template'!J1062="","",'Absences Template'!J1062)</f>
        <v/>
      </c>
      <c r="K1057" t="str">
        <f>IF('Absences Template'!K1062="","",'Absences Template'!K1062)</f>
        <v/>
      </c>
      <c r="L1057" t="str">
        <f>IF('Absences Template'!L1062="","",'Absences Template'!L1062)</f>
        <v/>
      </c>
      <c r="M1057" t="str">
        <f>IF('Absences Template'!M1062="","",'Absences Template'!M1062)</f>
        <v/>
      </c>
      <c r="N1057" t="str">
        <f>IF('Absences Template'!N1062="","",'Absences Template'!N1062)</f>
        <v/>
      </c>
      <c r="O1057" t="str">
        <f>IF('Absences Template'!O1062="","",'Absences Template'!O1062)</f>
        <v/>
      </c>
      <c r="P1057" t="str">
        <f>IF('Absences Template'!P1062="","",'Absences Template'!P1062)</f>
        <v/>
      </c>
    </row>
    <row r="1058" spans="1:16">
      <c r="A1058" t="str">
        <f>IF('Absences Template'!A1063="","",'Absences Template'!A1063)</f>
        <v/>
      </c>
      <c r="B1058" t="str">
        <f>IF('Absences Template'!B1063="","",'Absences Template'!B1063)</f>
        <v/>
      </c>
      <c r="C1058" t="str">
        <f>IF('Absences Template'!C1063="","",'Absences Template'!C1063)</f>
        <v/>
      </c>
      <c r="D1058" t="str">
        <f>IF('Absences Template'!D1063="","",'Absences Template'!D1063)</f>
        <v/>
      </c>
      <c r="E1058" t="str">
        <f>IF('Absences Template'!E1063="","",'Absences Template'!E1063)</f>
        <v/>
      </c>
      <c r="F1058" t="str">
        <f>IF('Absences Template'!F1063="","",'Absences Template'!F1063)</f>
        <v/>
      </c>
      <c r="G1058" t="str">
        <f>IF('Absences Template'!G1063="","",'Absences Template'!G1063)</f>
        <v/>
      </c>
      <c r="H1058" t="str">
        <f>IF('Absences Template'!H1063="","",'Absences Template'!H1063)</f>
        <v/>
      </c>
      <c r="I1058" t="str">
        <f>IF('Absences Template'!I1063="","",'Absences Template'!I1063)</f>
        <v/>
      </c>
      <c r="J1058" t="str">
        <f>IF('Absences Template'!J1063="","",'Absences Template'!J1063)</f>
        <v/>
      </c>
      <c r="K1058" t="str">
        <f>IF('Absences Template'!K1063="","",'Absences Template'!K1063)</f>
        <v/>
      </c>
      <c r="L1058" t="str">
        <f>IF('Absences Template'!L1063="","",'Absences Template'!L1063)</f>
        <v/>
      </c>
      <c r="M1058" t="str">
        <f>IF('Absences Template'!M1063="","",'Absences Template'!M1063)</f>
        <v/>
      </c>
      <c r="N1058" t="str">
        <f>IF('Absences Template'!N1063="","",'Absences Template'!N1063)</f>
        <v/>
      </c>
      <c r="O1058" t="str">
        <f>IF('Absences Template'!O1063="","",'Absences Template'!O1063)</f>
        <v/>
      </c>
      <c r="P1058" t="str">
        <f>IF('Absences Template'!P1063="","",'Absences Template'!P1063)</f>
        <v/>
      </c>
    </row>
    <row r="1059" spans="1:16">
      <c r="A1059" t="str">
        <f>IF('Absences Template'!A1064="","",'Absences Template'!A1064)</f>
        <v/>
      </c>
      <c r="B1059" t="str">
        <f>IF('Absences Template'!B1064="","",'Absences Template'!B1064)</f>
        <v/>
      </c>
      <c r="C1059" t="str">
        <f>IF('Absences Template'!C1064="","",'Absences Template'!C1064)</f>
        <v/>
      </c>
      <c r="D1059" t="str">
        <f>IF('Absences Template'!D1064="","",'Absences Template'!D1064)</f>
        <v/>
      </c>
      <c r="E1059" t="str">
        <f>IF('Absences Template'!E1064="","",'Absences Template'!E1064)</f>
        <v/>
      </c>
      <c r="F1059" t="str">
        <f>IF('Absences Template'!F1064="","",'Absences Template'!F1064)</f>
        <v/>
      </c>
      <c r="G1059" t="str">
        <f>IF('Absences Template'!G1064="","",'Absences Template'!G1064)</f>
        <v/>
      </c>
      <c r="H1059" t="str">
        <f>IF('Absences Template'!H1064="","",'Absences Template'!H1064)</f>
        <v/>
      </c>
      <c r="I1059" t="str">
        <f>IF('Absences Template'!I1064="","",'Absences Template'!I1064)</f>
        <v/>
      </c>
      <c r="J1059" t="str">
        <f>IF('Absences Template'!J1064="","",'Absences Template'!J1064)</f>
        <v/>
      </c>
      <c r="K1059" t="str">
        <f>IF('Absences Template'!K1064="","",'Absences Template'!K1064)</f>
        <v/>
      </c>
      <c r="L1059" t="str">
        <f>IF('Absences Template'!L1064="","",'Absences Template'!L1064)</f>
        <v/>
      </c>
      <c r="M1059" t="str">
        <f>IF('Absences Template'!M1064="","",'Absences Template'!M1064)</f>
        <v/>
      </c>
      <c r="N1059" t="str">
        <f>IF('Absences Template'!N1064="","",'Absences Template'!N1064)</f>
        <v/>
      </c>
      <c r="O1059" t="str">
        <f>IF('Absences Template'!O1064="","",'Absences Template'!O1064)</f>
        <v/>
      </c>
      <c r="P1059" t="str">
        <f>IF('Absences Template'!P1064="","",'Absences Template'!P1064)</f>
        <v/>
      </c>
    </row>
    <row r="1060" spans="1:16">
      <c r="A1060" t="str">
        <f>IF('Absences Template'!A1065="","",'Absences Template'!A1065)</f>
        <v/>
      </c>
      <c r="B1060" t="str">
        <f>IF('Absences Template'!B1065="","",'Absences Template'!B1065)</f>
        <v/>
      </c>
      <c r="C1060" t="str">
        <f>IF('Absences Template'!C1065="","",'Absences Template'!C1065)</f>
        <v/>
      </c>
      <c r="D1060" t="str">
        <f>IF('Absences Template'!D1065="","",'Absences Template'!D1065)</f>
        <v/>
      </c>
      <c r="E1060" t="str">
        <f>IF('Absences Template'!E1065="","",'Absences Template'!E1065)</f>
        <v/>
      </c>
      <c r="F1060" t="str">
        <f>IF('Absences Template'!F1065="","",'Absences Template'!F1065)</f>
        <v/>
      </c>
      <c r="G1060" t="str">
        <f>IF('Absences Template'!G1065="","",'Absences Template'!G1065)</f>
        <v/>
      </c>
      <c r="H1060" t="str">
        <f>IF('Absences Template'!H1065="","",'Absences Template'!H1065)</f>
        <v/>
      </c>
      <c r="I1060" t="str">
        <f>IF('Absences Template'!I1065="","",'Absences Template'!I1065)</f>
        <v/>
      </c>
      <c r="J1060" t="str">
        <f>IF('Absences Template'!J1065="","",'Absences Template'!J1065)</f>
        <v/>
      </c>
      <c r="K1060" t="str">
        <f>IF('Absences Template'!K1065="","",'Absences Template'!K1065)</f>
        <v/>
      </c>
      <c r="L1060" t="str">
        <f>IF('Absences Template'!L1065="","",'Absences Template'!L1065)</f>
        <v/>
      </c>
      <c r="M1060" t="str">
        <f>IF('Absences Template'!M1065="","",'Absences Template'!M1065)</f>
        <v/>
      </c>
      <c r="N1060" t="str">
        <f>IF('Absences Template'!N1065="","",'Absences Template'!N1065)</f>
        <v/>
      </c>
      <c r="O1060" t="str">
        <f>IF('Absences Template'!O1065="","",'Absences Template'!O1065)</f>
        <v/>
      </c>
      <c r="P1060" t="str">
        <f>IF('Absences Template'!P1065="","",'Absences Template'!P1065)</f>
        <v/>
      </c>
    </row>
    <row r="1061" spans="1:16">
      <c r="A1061" t="str">
        <f>IF('Absences Template'!A1066="","",'Absences Template'!A1066)</f>
        <v/>
      </c>
      <c r="B1061" t="str">
        <f>IF('Absences Template'!B1066="","",'Absences Template'!B1066)</f>
        <v/>
      </c>
      <c r="C1061" t="str">
        <f>IF('Absences Template'!C1066="","",'Absences Template'!C1066)</f>
        <v/>
      </c>
      <c r="D1061" t="str">
        <f>IF('Absences Template'!D1066="","",'Absences Template'!D1066)</f>
        <v/>
      </c>
      <c r="E1061" t="str">
        <f>IF('Absences Template'!E1066="","",'Absences Template'!E1066)</f>
        <v/>
      </c>
      <c r="F1061" t="str">
        <f>IF('Absences Template'!F1066="","",'Absences Template'!F1066)</f>
        <v/>
      </c>
      <c r="G1061" t="str">
        <f>IF('Absences Template'!G1066="","",'Absences Template'!G1066)</f>
        <v/>
      </c>
      <c r="H1061" t="str">
        <f>IF('Absences Template'!H1066="","",'Absences Template'!H1066)</f>
        <v/>
      </c>
      <c r="I1061" t="str">
        <f>IF('Absences Template'!I1066="","",'Absences Template'!I1066)</f>
        <v/>
      </c>
      <c r="J1061" t="str">
        <f>IF('Absences Template'!J1066="","",'Absences Template'!J1066)</f>
        <v/>
      </c>
      <c r="K1061" t="str">
        <f>IF('Absences Template'!K1066="","",'Absences Template'!K1066)</f>
        <v/>
      </c>
      <c r="L1061" t="str">
        <f>IF('Absences Template'!L1066="","",'Absences Template'!L1066)</f>
        <v/>
      </c>
      <c r="M1061" t="str">
        <f>IF('Absences Template'!M1066="","",'Absences Template'!M1066)</f>
        <v/>
      </c>
      <c r="N1061" t="str">
        <f>IF('Absences Template'!N1066="","",'Absences Template'!N1066)</f>
        <v/>
      </c>
      <c r="O1061" t="str">
        <f>IF('Absences Template'!O1066="","",'Absences Template'!O1066)</f>
        <v/>
      </c>
      <c r="P1061" t="str">
        <f>IF('Absences Template'!P1066="","",'Absences Template'!P1066)</f>
        <v/>
      </c>
    </row>
    <row r="1062" spans="1:16">
      <c r="A1062" t="str">
        <f>IF('Absences Template'!A1067="","",'Absences Template'!A1067)</f>
        <v/>
      </c>
      <c r="B1062" t="str">
        <f>IF('Absences Template'!B1067="","",'Absences Template'!B1067)</f>
        <v/>
      </c>
      <c r="C1062" t="str">
        <f>IF('Absences Template'!C1067="","",'Absences Template'!C1067)</f>
        <v/>
      </c>
      <c r="D1062" t="str">
        <f>IF('Absences Template'!D1067="","",'Absences Template'!D1067)</f>
        <v/>
      </c>
      <c r="E1062" t="str">
        <f>IF('Absences Template'!E1067="","",'Absences Template'!E1067)</f>
        <v/>
      </c>
      <c r="F1062" t="str">
        <f>IF('Absences Template'!F1067="","",'Absences Template'!F1067)</f>
        <v/>
      </c>
      <c r="G1062" t="str">
        <f>IF('Absences Template'!G1067="","",'Absences Template'!G1067)</f>
        <v/>
      </c>
      <c r="H1062" t="str">
        <f>IF('Absences Template'!H1067="","",'Absences Template'!H1067)</f>
        <v/>
      </c>
      <c r="I1062" t="str">
        <f>IF('Absences Template'!I1067="","",'Absences Template'!I1067)</f>
        <v/>
      </c>
      <c r="J1062" t="str">
        <f>IF('Absences Template'!J1067="","",'Absences Template'!J1067)</f>
        <v/>
      </c>
      <c r="K1062" t="str">
        <f>IF('Absences Template'!K1067="","",'Absences Template'!K1067)</f>
        <v/>
      </c>
      <c r="L1062" t="str">
        <f>IF('Absences Template'!L1067="","",'Absences Template'!L1067)</f>
        <v/>
      </c>
      <c r="M1062" t="str">
        <f>IF('Absences Template'!M1067="","",'Absences Template'!M1067)</f>
        <v/>
      </c>
      <c r="N1062" t="str">
        <f>IF('Absences Template'!N1067="","",'Absences Template'!N1067)</f>
        <v/>
      </c>
      <c r="O1062" t="str">
        <f>IF('Absences Template'!O1067="","",'Absences Template'!O1067)</f>
        <v/>
      </c>
      <c r="P1062" t="str">
        <f>IF('Absences Template'!P1067="","",'Absences Template'!P1067)</f>
        <v/>
      </c>
    </row>
    <row r="1063" spans="1:16">
      <c r="A1063" t="str">
        <f>IF('Absences Template'!A1068="","",'Absences Template'!A1068)</f>
        <v/>
      </c>
      <c r="B1063" t="str">
        <f>IF('Absences Template'!B1068="","",'Absences Template'!B1068)</f>
        <v/>
      </c>
      <c r="C1063" t="str">
        <f>IF('Absences Template'!C1068="","",'Absences Template'!C1068)</f>
        <v/>
      </c>
      <c r="D1063" t="str">
        <f>IF('Absences Template'!D1068="","",'Absences Template'!D1068)</f>
        <v/>
      </c>
      <c r="E1063" t="str">
        <f>IF('Absences Template'!E1068="","",'Absences Template'!E1068)</f>
        <v/>
      </c>
      <c r="F1063" t="str">
        <f>IF('Absences Template'!F1068="","",'Absences Template'!F1068)</f>
        <v/>
      </c>
      <c r="G1063" t="str">
        <f>IF('Absences Template'!G1068="","",'Absences Template'!G1068)</f>
        <v/>
      </c>
      <c r="H1063" t="str">
        <f>IF('Absences Template'!H1068="","",'Absences Template'!H1068)</f>
        <v/>
      </c>
      <c r="I1063" t="str">
        <f>IF('Absences Template'!I1068="","",'Absences Template'!I1068)</f>
        <v/>
      </c>
      <c r="J1063" t="str">
        <f>IF('Absences Template'!J1068="","",'Absences Template'!J1068)</f>
        <v/>
      </c>
      <c r="K1063" t="str">
        <f>IF('Absences Template'!K1068="","",'Absences Template'!K1068)</f>
        <v/>
      </c>
      <c r="L1063" t="str">
        <f>IF('Absences Template'!L1068="","",'Absences Template'!L1068)</f>
        <v/>
      </c>
      <c r="M1063" t="str">
        <f>IF('Absences Template'!M1068="","",'Absences Template'!M1068)</f>
        <v/>
      </c>
      <c r="N1063" t="str">
        <f>IF('Absences Template'!N1068="","",'Absences Template'!N1068)</f>
        <v/>
      </c>
      <c r="O1063" t="str">
        <f>IF('Absences Template'!O1068="","",'Absences Template'!O1068)</f>
        <v/>
      </c>
      <c r="P1063" t="str">
        <f>IF('Absences Template'!P1068="","",'Absences Template'!P1068)</f>
        <v/>
      </c>
    </row>
    <row r="1064" spans="1:16">
      <c r="A1064" t="str">
        <f>IF('Absences Template'!A1069="","",'Absences Template'!A1069)</f>
        <v/>
      </c>
      <c r="B1064" t="str">
        <f>IF('Absences Template'!B1069="","",'Absences Template'!B1069)</f>
        <v/>
      </c>
      <c r="C1064" t="str">
        <f>IF('Absences Template'!C1069="","",'Absences Template'!C1069)</f>
        <v/>
      </c>
      <c r="D1064" t="str">
        <f>IF('Absences Template'!D1069="","",'Absences Template'!D1069)</f>
        <v/>
      </c>
      <c r="E1064" t="str">
        <f>IF('Absences Template'!E1069="","",'Absences Template'!E1069)</f>
        <v/>
      </c>
      <c r="F1064" t="str">
        <f>IF('Absences Template'!F1069="","",'Absences Template'!F1069)</f>
        <v/>
      </c>
      <c r="G1064" t="str">
        <f>IF('Absences Template'!G1069="","",'Absences Template'!G1069)</f>
        <v/>
      </c>
      <c r="H1064" t="str">
        <f>IF('Absences Template'!H1069="","",'Absences Template'!H1069)</f>
        <v/>
      </c>
      <c r="I1064" t="str">
        <f>IF('Absences Template'!I1069="","",'Absences Template'!I1069)</f>
        <v/>
      </c>
      <c r="J1064" t="str">
        <f>IF('Absences Template'!J1069="","",'Absences Template'!J1069)</f>
        <v/>
      </c>
      <c r="K1064" t="str">
        <f>IF('Absences Template'!K1069="","",'Absences Template'!K1069)</f>
        <v/>
      </c>
      <c r="L1064" t="str">
        <f>IF('Absences Template'!L1069="","",'Absences Template'!L1069)</f>
        <v/>
      </c>
      <c r="M1064" t="str">
        <f>IF('Absences Template'!M1069="","",'Absences Template'!M1069)</f>
        <v/>
      </c>
      <c r="N1064" t="str">
        <f>IF('Absences Template'!N1069="","",'Absences Template'!N1069)</f>
        <v/>
      </c>
      <c r="O1064" t="str">
        <f>IF('Absences Template'!O1069="","",'Absences Template'!O1069)</f>
        <v/>
      </c>
      <c r="P1064" t="str">
        <f>IF('Absences Template'!P1069="","",'Absences Template'!P1069)</f>
        <v/>
      </c>
    </row>
    <row r="1065" spans="1:16">
      <c r="A1065" t="str">
        <f>IF('Absences Template'!A1070="","",'Absences Template'!A1070)</f>
        <v/>
      </c>
      <c r="B1065" t="str">
        <f>IF('Absences Template'!B1070="","",'Absences Template'!B1070)</f>
        <v/>
      </c>
      <c r="C1065" t="str">
        <f>IF('Absences Template'!C1070="","",'Absences Template'!C1070)</f>
        <v/>
      </c>
      <c r="D1065" t="str">
        <f>IF('Absences Template'!D1070="","",'Absences Template'!D1070)</f>
        <v/>
      </c>
      <c r="E1065" t="str">
        <f>IF('Absences Template'!E1070="","",'Absences Template'!E1070)</f>
        <v/>
      </c>
      <c r="F1065" t="str">
        <f>IF('Absences Template'!F1070="","",'Absences Template'!F1070)</f>
        <v/>
      </c>
      <c r="G1065" t="str">
        <f>IF('Absences Template'!G1070="","",'Absences Template'!G1070)</f>
        <v/>
      </c>
      <c r="H1065" t="str">
        <f>IF('Absences Template'!H1070="","",'Absences Template'!H1070)</f>
        <v/>
      </c>
      <c r="I1065" t="str">
        <f>IF('Absences Template'!I1070="","",'Absences Template'!I1070)</f>
        <v/>
      </c>
      <c r="J1065" t="str">
        <f>IF('Absences Template'!J1070="","",'Absences Template'!J1070)</f>
        <v/>
      </c>
      <c r="K1065" t="str">
        <f>IF('Absences Template'!K1070="","",'Absences Template'!K1070)</f>
        <v/>
      </c>
      <c r="L1065" t="str">
        <f>IF('Absences Template'!L1070="","",'Absences Template'!L1070)</f>
        <v/>
      </c>
      <c r="M1065" t="str">
        <f>IF('Absences Template'!M1070="","",'Absences Template'!M1070)</f>
        <v/>
      </c>
      <c r="N1065" t="str">
        <f>IF('Absences Template'!N1070="","",'Absences Template'!N1070)</f>
        <v/>
      </c>
      <c r="O1065" t="str">
        <f>IF('Absences Template'!O1070="","",'Absences Template'!O1070)</f>
        <v/>
      </c>
      <c r="P1065" t="str">
        <f>IF('Absences Template'!P1070="","",'Absences Template'!P1070)</f>
        <v/>
      </c>
    </row>
    <row r="1066" spans="1:16">
      <c r="A1066" t="str">
        <f>IF('Absences Template'!A1071="","",'Absences Template'!A1071)</f>
        <v/>
      </c>
      <c r="B1066" t="str">
        <f>IF('Absences Template'!B1071="","",'Absences Template'!B1071)</f>
        <v/>
      </c>
      <c r="C1066" t="str">
        <f>IF('Absences Template'!C1071="","",'Absences Template'!C1071)</f>
        <v/>
      </c>
      <c r="D1066" t="str">
        <f>IF('Absences Template'!D1071="","",'Absences Template'!D1071)</f>
        <v/>
      </c>
      <c r="E1066" t="str">
        <f>IF('Absences Template'!E1071="","",'Absences Template'!E1071)</f>
        <v/>
      </c>
      <c r="F1066" t="str">
        <f>IF('Absences Template'!F1071="","",'Absences Template'!F1071)</f>
        <v/>
      </c>
      <c r="G1066" t="str">
        <f>IF('Absences Template'!G1071="","",'Absences Template'!G1071)</f>
        <v/>
      </c>
      <c r="H1066" t="str">
        <f>IF('Absences Template'!H1071="","",'Absences Template'!H1071)</f>
        <v/>
      </c>
      <c r="I1066" t="str">
        <f>IF('Absences Template'!I1071="","",'Absences Template'!I1071)</f>
        <v/>
      </c>
      <c r="J1066" t="str">
        <f>IF('Absences Template'!J1071="","",'Absences Template'!J1071)</f>
        <v/>
      </c>
      <c r="K1066" t="str">
        <f>IF('Absences Template'!K1071="","",'Absences Template'!K1071)</f>
        <v/>
      </c>
      <c r="L1066" t="str">
        <f>IF('Absences Template'!L1071="","",'Absences Template'!L1071)</f>
        <v/>
      </c>
      <c r="M1066" t="str">
        <f>IF('Absences Template'!M1071="","",'Absences Template'!M1071)</f>
        <v/>
      </c>
      <c r="N1066" t="str">
        <f>IF('Absences Template'!N1071="","",'Absences Template'!N1071)</f>
        <v/>
      </c>
      <c r="O1066" t="str">
        <f>IF('Absences Template'!O1071="","",'Absences Template'!O1071)</f>
        <v/>
      </c>
      <c r="P1066" t="str">
        <f>IF('Absences Template'!P1071="","",'Absences Template'!P1071)</f>
        <v/>
      </c>
    </row>
    <row r="1067" spans="1:16">
      <c r="A1067" t="str">
        <f>IF('Absences Template'!A1072="","",'Absences Template'!A1072)</f>
        <v/>
      </c>
      <c r="B1067" t="str">
        <f>IF('Absences Template'!B1072="","",'Absences Template'!B1072)</f>
        <v/>
      </c>
      <c r="C1067" t="str">
        <f>IF('Absences Template'!C1072="","",'Absences Template'!C1072)</f>
        <v/>
      </c>
      <c r="D1067" t="str">
        <f>IF('Absences Template'!D1072="","",'Absences Template'!D1072)</f>
        <v/>
      </c>
      <c r="E1067" t="str">
        <f>IF('Absences Template'!E1072="","",'Absences Template'!E1072)</f>
        <v/>
      </c>
      <c r="F1067" t="str">
        <f>IF('Absences Template'!F1072="","",'Absences Template'!F1072)</f>
        <v/>
      </c>
      <c r="G1067" t="str">
        <f>IF('Absences Template'!G1072="","",'Absences Template'!G1072)</f>
        <v/>
      </c>
      <c r="H1067" t="str">
        <f>IF('Absences Template'!H1072="","",'Absences Template'!H1072)</f>
        <v/>
      </c>
      <c r="I1067" t="str">
        <f>IF('Absences Template'!I1072="","",'Absences Template'!I1072)</f>
        <v/>
      </c>
      <c r="J1067" t="str">
        <f>IF('Absences Template'!J1072="","",'Absences Template'!J1072)</f>
        <v/>
      </c>
      <c r="K1067" t="str">
        <f>IF('Absences Template'!K1072="","",'Absences Template'!K1072)</f>
        <v/>
      </c>
      <c r="L1067" t="str">
        <f>IF('Absences Template'!L1072="","",'Absences Template'!L1072)</f>
        <v/>
      </c>
      <c r="M1067" t="str">
        <f>IF('Absences Template'!M1072="","",'Absences Template'!M1072)</f>
        <v/>
      </c>
      <c r="N1067" t="str">
        <f>IF('Absences Template'!N1072="","",'Absences Template'!N1072)</f>
        <v/>
      </c>
      <c r="O1067" t="str">
        <f>IF('Absences Template'!O1072="","",'Absences Template'!O1072)</f>
        <v/>
      </c>
      <c r="P1067" t="str">
        <f>IF('Absences Template'!P1072="","",'Absences Template'!P1072)</f>
        <v/>
      </c>
    </row>
    <row r="1068" spans="1:16">
      <c r="A1068" t="str">
        <f>IF('Absences Template'!A1073="","",'Absences Template'!A1073)</f>
        <v/>
      </c>
      <c r="B1068" t="str">
        <f>IF('Absences Template'!B1073="","",'Absences Template'!B1073)</f>
        <v/>
      </c>
      <c r="C1068" t="str">
        <f>IF('Absences Template'!C1073="","",'Absences Template'!C1073)</f>
        <v/>
      </c>
      <c r="D1068" t="str">
        <f>IF('Absences Template'!D1073="","",'Absences Template'!D1073)</f>
        <v/>
      </c>
      <c r="E1068" t="str">
        <f>IF('Absences Template'!E1073="","",'Absences Template'!E1073)</f>
        <v/>
      </c>
      <c r="F1068" t="str">
        <f>IF('Absences Template'!F1073="","",'Absences Template'!F1073)</f>
        <v/>
      </c>
      <c r="G1068" t="str">
        <f>IF('Absences Template'!G1073="","",'Absences Template'!G1073)</f>
        <v/>
      </c>
      <c r="H1068" t="str">
        <f>IF('Absences Template'!H1073="","",'Absences Template'!H1073)</f>
        <v/>
      </c>
      <c r="I1068" t="str">
        <f>IF('Absences Template'!I1073="","",'Absences Template'!I1073)</f>
        <v/>
      </c>
      <c r="J1068" t="str">
        <f>IF('Absences Template'!J1073="","",'Absences Template'!J1073)</f>
        <v/>
      </c>
      <c r="K1068" t="str">
        <f>IF('Absences Template'!K1073="","",'Absences Template'!K1073)</f>
        <v/>
      </c>
      <c r="L1068" t="str">
        <f>IF('Absences Template'!L1073="","",'Absences Template'!L1073)</f>
        <v/>
      </c>
      <c r="M1068" t="str">
        <f>IF('Absences Template'!M1073="","",'Absences Template'!M1073)</f>
        <v/>
      </c>
      <c r="N1068" t="str">
        <f>IF('Absences Template'!N1073="","",'Absences Template'!N1073)</f>
        <v/>
      </c>
      <c r="O1068" t="str">
        <f>IF('Absences Template'!O1073="","",'Absences Template'!O1073)</f>
        <v/>
      </c>
      <c r="P1068" t="str">
        <f>IF('Absences Template'!P1073="","",'Absences Template'!P1073)</f>
        <v/>
      </c>
    </row>
    <row r="1069" spans="1:16">
      <c r="A1069" t="str">
        <f>IF('Absences Template'!A1074="","",'Absences Template'!A1074)</f>
        <v/>
      </c>
      <c r="B1069" t="str">
        <f>IF('Absences Template'!B1074="","",'Absences Template'!B1074)</f>
        <v/>
      </c>
      <c r="C1069" t="str">
        <f>IF('Absences Template'!C1074="","",'Absences Template'!C1074)</f>
        <v/>
      </c>
      <c r="D1069" t="str">
        <f>IF('Absences Template'!D1074="","",'Absences Template'!D1074)</f>
        <v/>
      </c>
      <c r="E1069" t="str">
        <f>IF('Absences Template'!E1074="","",'Absences Template'!E1074)</f>
        <v/>
      </c>
      <c r="F1069" t="str">
        <f>IF('Absences Template'!F1074="","",'Absences Template'!F1074)</f>
        <v/>
      </c>
      <c r="G1069" t="str">
        <f>IF('Absences Template'!G1074="","",'Absences Template'!G1074)</f>
        <v/>
      </c>
      <c r="H1069" t="str">
        <f>IF('Absences Template'!H1074="","",'Absences Template'!H1074)</f>
        <v/>
      </c>
      <c r="I1069" t="str">
        <f>IF('Absences Template'!I1074="","",'Absences Template'!I1074)</f>
        <v/>
      </c>
      <c r="J1069" t="str">
        <f>IF('Absences Template'!J1074="","",'Absences Template'!J1074)</f>
        <v/>
      </c>
      <c r="K1069" t="str">
        <f>IF('Absences Template'!K1074="","",'Absences Template'!K1074)</f>
        <v/>
      </c>
      <c r="L1069" t="str">
        <f>IF('Absences Template'!L1074="","",'Absences Template'!L1074)</f>
        <v/>
      </c>
      <c r="M1069" t="str">
        <f>IF('Absences Template'!M1074="","",'Absences Template'!M1074)</f>
        <v/>
      </c>
      <c r="N1069" t="str">
        <f>IF('Absences Template'!N1074="","",'Absences Template'!N1074)</f>
        <v/>
      </c>
      <c r="O1069" t="str">
        <f>IF('Absences Template'!O1074="","",'Absences Template'!O1074)</f>
        <v/>
      </c>
      <c r="P1069" t="str">
        <f>IF('Absences Template'!P1074="","",'Absences Template'!P1074)</f>
        <v/>
      </c>
    </row>
    <row r="1070" spans="1:16">
      <c r="A1070" t="str">
        <f>IF('Absences Template'!A1075="","",'Absences Template'!A1075)</f>
        <v/>
      </c>
      <c r="B1070" t="str">
        <f>IF('Absences Template'!B1075="","",'Absences Template'!B1075)</f>
        <v/>
      </c>
      <c r="C1070" t="str">
        <f>IF('Absences Template'!C1075="","",'Absences Template'!C1075)</f>
        <v/>
      </c>
      <c r="D1070" t="str">
        <f>IF('Absences Template'!D1075="","",'Absences Template'!D1075)</f>
        <v/>
      </c>
      <c r="E1070" t="str">
        <f>IF('Absences Template'!E1075="","",'Absences Template'!E1075)</f>
        <v/>
      </c>
      <c r="F1070" t="str">
        <f>IF('Absences Template'!F1075="","",'Absences Template'!F1075)</f>
        <v/>
      </c>
      <c r="G1070" t="str">
        <f>IF('Absences Template'!G1075="","",'Absences Template'!G1075)</f>
        <v/>
      </c>
      <c r="H1070" t="str">
        <f>IF('Absences Template'!H1075="","",'Absences Template'!H1075)</f>
        <v/>
      </c>
      <c r="I1070" t="str">
        <f>IF('Absences Template'!I1075="","",'Absences Template'!I1075)</f>
        <v/>
      </c>
      <c r="J1070" t="str">
        <f>IF('Absences Template'!J1075="","",'Absences Template'!J1075)</f>
        <v/>
      </c>
      <c r="K1070" t="str">
        <f>IF('Absences Template'!K1075="","",'Absences Template'!K1075)</f>
        <v/>
      </c>
      <c r="L1070" t="str">
        <f>IF('Absences Template'!L1075="","",'Absences Template'!L1075)</f>
        <v/>
      </c>
      <c r="M1070" t="str">
        <f>IF('Absences Template'!M1075="","",'Absences Template'!M1075)</f>
        <v/>
      </c>
      <c r="N1070" t="str">
        <f>IF('Absences Template'!N1075="","",'Absences Template'!N1075)</f>
        <v/>
      </c>
      <c r="O1070" t="str">
        <f>IF('Absences Template'!O1075="","",'Absences Template'!O1075)</f>
        <v/>
      </c>
      <c r="P1070" t="str">
        <f>IF('Absences Template'!P1075="","",'Absences Template'!P1075)</f>
        <v/>
      </c>
    </row>
    <row r="1071" spans="1:16">
      <c r="A1071" t="str">
        <f>IF('Absences Template'!A1076="","",'Absences Template'!A1076)</f>
        <v/>
      </c>
      <c r="B1071" t="str">
        <f>IF('Absences Template'!B1076="","",'Absences Template'!B1076)</f>
        <v/>
      </c>
      <c r="C1071" t="str">
        <f>IF('Absences Template'!C1076="","",'Absences Template'!C1076)</f>
        <v/>
      </c>
      <c r="D1071" t="str">
        <f>IF('Absences Template'!D1076="","",'Absences Template'!D1076)</f>
        <v/>
      </c>
      <c r="E1071" t="str">
        <f>IF('Absences Template'!E1076="","",'Absences Template'!E1076)</f>
        <v/>
      </c>
      <c r="F1071" t="str">
        <f>IF('Absences Template'!F1076="","",'Absences Template'!F1076)</f>
        <v/>
      </c>
      <c r="G1071" t="str">
        <f>IF('Absences Template'!G1076="","",'Absences Template'!G1076)</f>
        <v/>
      </c>
      <c r="H1071" t="str">
        <f>IF('Absences Template'!H1076="","",'Absences Template'!H1076)</f>
        <v/>
      </c>
      <c r="I1071" t="str">
        <f>IF('Absences Template'!I1076="","",'Absences Template'!I1076)</f>
        <v/>
      </c>
      <c r="J1071" t="str">
        <f>IF('Absences Template'!J1076="","",'Absences Template'!J1076)</f>
        <v/>
      </c>
      <c r="K1071" t="str">
        <f>IF('Absences Template'!K1076="","",'Absences Template'!K1076)</f>
        <v/>
      </c>
      <c r="L1071" t="str">
        <f>IF('Absences Template'!L1076="","",'Absences Template'!L1076)</f>
        <v/>
      </c>
      <c r="M1071" t="str">
        <f>IF('Absences Template'!M1076="","",'Absences Template'!M1076)</f>
        <v/>
      </c>
      <c r="N1071" t="str">
        <f>IF('Absences Template'!N1076="","",'Absences Template'!N1076)</f>
        <v/>
      </c>
      <c r="O1071" t="str">
        <f>IF('Absences Template'!O1076="","",'Absences Template'!O1076)</f>
        <v/>
      </c>
      <c r="P1071" t="str">
        <f>IF('Absences Template'!P1076="","",'Absences Template'!P1076)</f>
        <v/>
      </c>
    </row>
    <row r="1072" spans="1:16">
      <c r="A1072" t="str">
        <f>IF('Absences Template'!A1077="","",'Absences Template'!A1077)</f>
        <v/>
      </c>
      <c r="B1072" t="str">
        <f>IF('Absences Template'!B1077="","",'Absences Template'!B1077)</f>
        <v/>
      </c>
      <c r="C1072" t="str">
        <f>IF('Absences Template'!C1077="","",'Absences Template'!C1077)</f>
        <v/>
      </c>
      <c r="D1072" t="str">
        <f>IF('Absences Template'!D1077="","",'Absences Template'!D1077)</f>
        <v/>
      </c>
      <c r="E1072" t="str">
        <f>IF('Absences Template'!E1077="","",'Absences Template'!E1077)</f>
        <v/>
      </c>
      <c r="F1072" t="str">
        <f>IF('Absences Template'!F1077="","",'Absences Template'!F1077)</f>
        <v/>
      </c>
      <c r="G1072" t="str">
        <f>IF('Absences Template'!G1077="","",'Absences Template'!G1077)</f>
        <v/>
      </c>
      <c r="H1072" t="str">
        <f>IF('Absences Template'!H1077="","",'Absences Template'!H1077)</f>
        <v/>
      </c>
      <c r="I1072" t="str">
        <f>IF('Absences Template'!I1077="","",'Absences Template'!I1077)</f>
        <v/>
      </c>
      <c r="J1072" t="str">
        <f>IF('Absences Template'!J1077="","",'Absences Template'!J1077)</f>
        <v/>
      </c>
      <c r="K1072" t="str">
        <f>IF('Absences Template'!K1077="","",'Absences Template'!K1077)</f>
        <v/>
      </c>
      <c r="L1072" t="str">
        <f>IF('Absences Template'!L1077="","",'Absences Template'!L1077)</f>
        <v/>
      </c>
      <c r="M1072" t="str">
        <f>IF('Absences Template'!M1077="","",'Absences Template'!M1077)</f>
        <v/>
      </c>
      <c r="N1072" t="str">
        <f>IF('Absences Template'!N1077="","",'Absences Template'!N1077)</f>
        <v/>
      </c>
      <c r="O1072" t="str">
        <f>IF('Absences Template'!O1077="","",'Absences Template'!O1077)</f>
        <v/>
      </c>
      <c r="P1072" t="str">
        <f>IF('Absences Template'!P1077="","",'Absences Template'!P1077)</f>
        <v/>
      </c>
    </row>
    <row r="1073" spans="1:16">
      <c r="A1073" t="str">
        <f>IF('Absences Template'!A1078="","",'Absences Template'!A1078)</f>
        <v/>
      </c>
      <c r="B1073" t="str">
        <f>IF('Absences Template'!B1078="","",'Absences Template'!B1078)</f>
        <v/>
      </c>
      <c r="C1073" t="str">
        <f>IF('Absences Template'!C1078="","",'Absences Template'!C1078)</f>
        <v/>
      </c>
      <c r="D1073" t="str">
        <f>IF('Absences Template'!D1078="","",'Absences Template'!D1078)</f>
        <v/>
      </c>
      <c r="E1073" t="str">
        <f>IF('Absences Template'!E1078="","",'Absences Template'!E1078)</f>
        <v/>
      </c>
      <c r="F1073" t="str">
        <f>IF('Absences Template'!F1078="","",'Absences Template'!F1078)</f>
        <v/>
      </c>
      <c r="G1073" t="str">
        <f>IF('Absences Template'!G1078="","",'Absences Template'!G1078)</f>
        <v/>
      </c>
      <c r="H1073" t="str">
        <f>IF('Absences Template'!H1078="","",'Absences Template'!H1078)</f>
        <v/>
      </c>
      <c r="I1073" t="str">
        <f>IF('Absences Template'!I1078="","",'Absences Template'!I1078)</f>
        <v/>
      </c>
      <c r="J1073" t="str">
        <f>IF('Absences Template'!J1078="","",'Absences Template'!J1078)</f>
        <v/>
      </c>
      <c r="K1073" t="str">
        <f>IF('Absences Template'!K1078="","",'Absences Template'!K1078)</f>
        <v/>
      </c>
      <c r="L1073" t="str">
        <f>IF('Absences Template'!L1078="","",'Absences Template'!L1078)</f>
        <v/>
      </c>
      <c r="M1073" t="str">
        <f>IF('Absences Template'!M1078="","",'Absences Template'!M1078)</f>
        <v/>
      </c>
      <c r="N1073" t="str">
        <f>IF('Absences Template'!N1078="","",'Absences Template'!N1078)</f>
        <v/>
      </c>
      <c r="O1073" t="str">
        <f>IF('Absences Template'!O1078="","",'Absences Template'!O1078)</f>
        <v/>
      </c>
      <c r="P1073" t="str">
        <f>IF('Absences Template'!P1078="","",'Absences Template'!P1078)</f>
        <v/>
      </c>
    </row>
    <row r="1074" spans="1:16">
      <c r="A1074" t="str">
        <f>IF('Absences Template'!A1079="","",'Absences Template'!A1079)</f>
        <v/>
      </c>
      <c r="B1074" t="str">
        <f>IF('Absences Template'!B1079="","",'Absences Template'!B1079)</f>
        <v/>
      </c>
      <c r="C1074" t="str">
        <f>IF('Absences Template'!C1079="","",'Absences Template'!C1079)</f>
        <v/>
      </c>
      <c r="D1074" t="str">
        <f>IF('Absences Template'!D1079="","",'Absences Template'!D1079)</f>
        <v/>
      </c>
      <c r="E1074" t="str">
        <f>IF('Absences Template'!E1079="","",'Absences Template'!E1079)</f>
        <v/>
      </c>
      <c r="F1074" t="str">
        <f>IF('Absences Template'!F1079="","",'Absences Template'!F1079)</f>
        <v/>
      </c>
      <c r="G1074" t="str">
        <f>IF('Absences Template'!G1079="","",'Absences Template'!G1079)</f>
        <v/>
      </c>
      <c r="H1074" t="str">
        <f>IF('Absences Template'!H1079="","",'Absences Template'!H1079)</f>
        <v/>
      </c>
      <c r="I1074" t="str">
        <f>IF('Absences Template'!I1079="","",'Absences Template'!I1079)</f>
        <v/>
      </c>
      <c r="J1074" t="str">
        <f>IF('Absences Template'!J1079="","",'Absences Template'!J1079)</f>
        <v/>
      </c>
      <c r="K1074" t="str">
        <f>IF('Absences Template'!K1079="","",'Absences Template'!K1079)</f>
        <v/>
      </c>
      <c r="L1074" t="str">
        <f>IF('Absences Template'!L1079="","",'Absences Template'!L1079)</f>
        <v/>
      </c>
      <c r="M1074" t="str">
        <f>IF('Absences Template'!M1079="","",'Absences Template'!M1079)</f>
        <v/>
      </c>
      <c r="N1074" t="str">
        <f>IF('Absences Template'!N1079="","",'Absences Template'!N1079)</f>
        <v/>
      </c>
      <c r="O1074" t="str">
        <f>IF('Absences Template'!O1079="","",'Absences Template'!O1079)</f>
        <v/>
      </c>
      <c r="P1074" t="str">
        <f>IF('Absences Template'!P1079="","",'Absences Template'!P1079)</f>
        <v/>
      </c>
    </row>
    <row r="1075" spans="1:16">
      <c r="A1075" t="str">
        <f>IF('Absences Template'!A1080="","",'Absences Template'!A1080)</f>
        <v/>
      </c>
      <c r="B1075" t="str">
        <f>IF('Absences Template'!B1080="","",'Absences Template'!B1080)</f>
        <v/>
      </c>
      <c r="C1075" t="str">
        <f>IF('Absences Template'!C1080="","",'Absences Template'!C1080)</f>
        <v/>
      </c>
      <c r="D1075" t="str">
        <f>IF('Absences Template'!D1080="","",'Absences Template'!D1080)</f>
        <v/>
      </c>
      <c r="E1075" t="str">
        <f>IF('Absences Template'!E1080="","",'Absences Template'!E1080)</f>
        <v/>
      </c>
      <c r="F1075" t="str">
        <f>IF('Absences Template'!F1080="","",'Absences Template'!F1080)</f>
        <v/>
      </c>
      <c r="G1075" t="str">
        <f>IF('Absences Template'!G1080="","",'Absences Template'!G1080)</f>
        <v/>
      </c>
      <c r="H1075" t="str">
        <f>IF('Absences Template'!H1080="","",'Absences Template'!H1080)</f>
        <v/>
      </c>
      <c r="I1075" t="str">
        <f>IF('Absences Template'!I1080="","",'Absences Template'!I1080)</f>
        <v/>
      </c>
      <c r="J1075" t="str">
        <f>IF('Absences Template'!J1080="","",'Absences Template'!J1080)</f>
        <v/>
      </c>
      <c r="K1075" t="str">
        <f>IF('Absences Template'!K1080="","",'Absences Template'!K1080)</f>
        <v/>
      </c>
      <c r="L1075" t="str">
        <f>IF('Absences Template'!L1080="","",'Absences Template'!L1080)</f>
        <v/>
      </c>
      <c r="M1075" t="str">
        <f>IF('Absences Template'!M1080="","",'Absences Template'!M1080)</f>
        <v/>
      </c>
      <c r="N1075" t="str">
        <f>IF('Absences Template'!N1080="","",'Absences Template'!N1080)</f>
        <v/>
      </c>
      <c r="O1075" t="str">
        <f>IF('Absences Template'!O1080="","",'Absences Template'!O1080)</f>
        <v/>
      </c>
      <c r="P1075" t="str">
        <f>IF('Absences Template'!P1080="","",'Absences Template'!P1080)</f>
        <v/>
      </c>
    </row>
    <row r="1076" spans="1:16">
      <c r="A1076" t="str">
        <f>IF('Absences Template'!A1081="","",'Absences Template'!A1081)</f>
        <v/>
      </c>
      <c r="B1076" t="str">
        <f>IF('Absences Template'!B1081="","",'Absences Template'!B1081)</f>
        <v/>
      </c>
      <c r="C1076" t="str">
        <f>IF('Absences Template'!C1081="","",'Absences Template'!C1081)</f>
        <v/>
      </c>
      <c r="D1076" t="str">
        <f>IF('Absences Template'!D1081="","",'Absences Template'!D1081)</f>
        <v/>
      </c>
      <c r="E1076" t="str">
        <f>IF('Absences Template'!E1081="","",'Absences Template'!E1081)</f>
        <v/>
      </c>
      <c r="F1076" t="str">
        <f>IF('Absences Template'!F1081="","",'Absences Template'!F1081)</f>
        <v/>
      </c>
      <c r="G1076" t="str">
        <f>IF('Absences Template'!G1081="","",'Absences Template'!G1081)</f>
        <v/>
      </c>
      <c r="H1076" t="str">
        <f>IF('Absences Template'!H1081="","",'Absences Template'!H1081)</f>
        <v/>
      </c>
      <c r="I1076" t="str">
        <f>IF('Absences Template'!I1081="","",'Absences Template'!I1081)</f>
        <v/>
      </c>
      <c r="J1076" t="str">
        <f>IF('Absences Template'!J1081="","",'Absences Template'!J1081)</f>
        <v/>
      </c>
      <c r="K1076" t="str">
        <f>IF('Absences Template'!K1081="","",'Absences Template'!K1081)</f>
        <v/>
      </c>
      <c r="L1076" t="str">
        <f>IF('Absences Template'!L1081="","",'Absences Template'!L1081)</f>
        <v/>
      </c>
      <c r="M1076" t="str">
        <f>IF('Absences Template'!M1081="","",'Absences Template'!M1081)</f>
        <v/>
      </c>
      <c r="N1076" t="str">
        <f>IF('Absences Template'!N1081="","",'Absences Template'!N1081)</f>
        <v/>
      </c>
      <c r="O1076" t="str">
        <f>IF('Absences Template'!O1081="","",'Absences Template'!O1081)</f>
        <v/>
      </c>
      <c r="P1076" t="str">
        <f>IF('Absences Template'!P1081="","",'Absences Template'!P1081)</f>
        <v/>
      </c>
    </row>
    <row r="1077" spans="1:16">
      <c r="A1077" t="str">
        <f>IF('Absences Template'!A1082="","",'Absences Template'!A1082)</f>
        <v/>
      </c>
      <c r="B1077" t="str">
        <f>IF('Absences Template'!B1082="","",'Absences Template'!B1082)</f>
        <v/>
      </c>
      <c r="C1077" t="str">
        <f>IF('Absences Template'!C1082="","",'Absences Template'!C1082)</f>
        <v/>
      </c>
      <c r="D1077" t="str">
        <f>IF('Absences Template'!D1082="","",'Absences Template'!D1082)</f>
        <v/>
      </c>
      <c r="E1077" t="str">
        <f>IF('Absences Template'!E1082="","",'Absences Template'!E1082)</f>
        <v/>
      </c>
      <c r="F1077" t="str">
        <f>IF('Absences Template'!F1082="","",'Absences Template'!F1082)</f>
        <v/>
      </c>
      <c r="G1077" t="str">
        <f>IF('Absences Template'!G1082="","",'Absences Template'!G1082)</f>
        <v/>
      </c>
      <c r="H1077" t="str">
        <f>IF('Absences Template'!H1082="","",'Absences Template'!H1082)</f>
        <v/>
      </c>
      <c r="I1077" t="str">
        <f>IF('Absences Template'!I1082="","",'Absences Template'!I1082)</f>
        <v/>
      </c>
      <c r="J1077" t="str">
        <f>IF('Absences Template'!J1082="","",'Absences Template'!J1082)</f>
        <v/>
      </c>
      <c r="K1077" t="str">
        <f>IF('Absences Template'!K1082="","",'Absences Template'!K1082)</f>
        <v/>
      </c>
      <c r="L1077" t="str">
        <f>IF('Absences Template'!L1082="","",'Absences Template'!L1082)</f>
        <v/>
      </c>
      <c r="M1077" t="str">
        <f>IF('Absences Template'!M1082="","",'Absences Template'!M1082)</f>
        <v/>
      </c>
      <c r="N1077" t="str">
        <f>IF('Absences Template'!N1082="","",'Absences Template'!N1082)</f>
        <v/>
      </c>
      <c r="O1077" t="str">
        <f>IF('Absences Template'!O1082="","",'Absences Template'!O1082)</f>
        <v/>
      </c>
      <c r="P1077" t="str">
        <f>IF('Absences Template'!P1082="","",'Absences Template'!P1082)</f>
        <v/>
      </c>
    </row>
    <row r="1078" spans="1:16">
      <c r="A1078" t="str">
        <f>IF('Absences Template'!A1083="","",'Absences Template'!A1083)</f>
        <v/>
      </c>
      <c r="B1078" t="str">
        <f>IF('Absences Template'!B1083="","",'Absences Template'!B1083)</f>
        <v/>
      </c>
      <c r="C1078" t="str">
        <f>IF('Absences Template'!C1083="","",'Absences Template'!C1083)</f>
        <v/>
      </c>
      <c r="D1078" t="str">
        <f>IF('Absences Template'!D1083="","",'Absences Template'!D1083)</f>
        <v/>
      </c>
      <c r="E1078" t="str">
        <f>IF('Absences Template'!E1083="","",'Absences Template'!E1083)</f>
        <v/>
      </c>
      <c r="F1078" t="str">
        <f>IF('Absences Template'!F1083="","",'Absences Template'!F1083)</f>
        <v/>
      </c>
      <c r="G1078" t="str">
        <f>IF('Absences Template'!G1083="","",'Absences Template'!G1083)</f>
        <v/>
      </c>
      <c r="H1078" t="str">
        <f>IF('Absences Template'!H1083="","",'Absences Template'!H1083)</f>
        <v/>
      </c>
      <c r="I1078" t="str">
        <f>IF('Absences Template'!I1083="","",'Absences Template'!I1083)</f>
        <v/>
      </c>
      <c r="J1078" t="str">
        <f>IF('Absences Template'!J1083="","",'Absences Template'!J1083)</f>
        <v/>
      </c>
      <c r="K1078" t="str">
        <f>IF('Absences Template'!K1083="","",'Absences Template'!K1083)</f>
        <v/>
      </c>
      <c r="L1078" t="str">
        <f>IF('Absences Template'!L1083="","",'Absences Template'!L1083)</f>
        <v/>
      </c>
      <c r="M1078" t="str">
        <f>IF('Absences Template'!M1083="","",'Absences Template'!M1083)</f>
        <v/>
      </c>
      <c r="N1078" t="str">
        <f>IF('Absences Template'!N1083="","",'Absences Template'!N1083)</f>
        <v/>
      </c>
      <c r="O1078" t="str">
        <f>IF('Absences Template'!O1083="","",'Absences Template'!O1083)</f>
        <v/>
      </c>
      <c r="P1078" t="str">
        <f>IF('Absences Template'!P1083="","",'Absences Template'!P1083)</f>
        <v/>
      </c>
    </row>
    <row r="1079" spans="1:16">
      <c r="A1079" t="str">
        <f>IF('Absences Template'!A1084="","",'Absences Template'!A1084)</f>
        <v/>
      </c>
      <c r="B1079" t="str">
        <f>IF('Absences Template'!B1084="","",'Absences Template'!B1084)</f>
        <v/>
      </c>
      <c r="C1079" t="str">
        <f>IF('Absences Template'!C1084="","",'Absences Template'!C1084)</f>
        <v/>
      </c>
      <c r="D1079" t="str">
        <f>IF('Absences Template'!D1084="","",'Absences Template'!D1084)</f>
        <v/>
      </c>
      <c r="E1079" t="str">
        <f>IF('Absences Template'!E1084="","",'Absences Template'!E1084)</f>
        <v/>
      </c>
      <c r="F1079" t="str">
        <f>IF('Absences Template'!F1084="","",'Absences Template'!F1084)</f>
        <v/>
      </c>
      <c r="G1079" t="str">
        <f>IF('Absences Template'!G1084="","",'Absences Template'!G1084)</f>
        <v/>
      </c>
      <c r="H1079" t="str">
        <f>IF('Absences Template'!H1084="","",'Absences Template'!H1084)</f>
        <v/>
      </c>
      <c r="I1079" t="str">
        <f>IF('Absences Template'!I1084="","",'Absences Template'!I1084)</f>
        <v/>
      </c>
      <c r="J1079" t="str">
        <f>IF('Absences Template'!J1084="","",'Absences Template'!J1084)</f>
        <v/>
      </c>
      <c r="K1079" t="str">
        <f>IF('Absences Template'!K1084="","",'Absences Template'!K1084)</f>
        <v/>
      </c>
      <c r="L1079" t="str">
        <f>IF('Absences Template'!L1084="","",'Absences Template'!L1084)</f>
        <v/>
      </c>
      <c r="M1079" t="str">
        <f>IF('Absences Template'!M1084="","",'Absences Template'!M1084)</f>
        <v/>
      </c>
      <c r="N1079" t="str">
        <f>IF('Absences Template'!N1084="","",'Absences Template'!N1084)</f>
        <v/>
      </c>
      <c r="O1079" t="str">
        <f>IF('Absences Template'!O1084="","",'Absences Template'!O1084)</f>
        <v/>
      </c>
      <c r="P1079" t="str">
        <f>IF('Absences Template'!P1084="","",'Absences Template'!P1084)</f>
        <v/>
      </c>
    </row>
    <row r="1080" spans="1:16">
      <c r="A1080" t="str">
        <f>IF('Absences Template'!A1085="","",'Absences Template'!A1085)</f>
        <v/>
      </c>
      <c r="B1080" t="str">
        <f>IF('Absences Template'!B1085="","",'Absences Template'!B1085)</f>
        <v/>
      </c>
      <c r="C1080" t="str">
        <f>IF('Absences Template'!C1085="","",'Absences Template'!C1085)</f>
        <v/>
      </c>
      <c r="D1080" t="str">
        <f>IF('Absences Template'!D1085="","",'Absences Template'!D1085)</f>
        <v/>
      </c>
      <c r="E1080" t="str">
        <f>IF('Absences Template'!E1085="","",'Absences Template'!E1085)</f>
        <v/>
      </c>
      <c r="F1080" t="str">
        <f>IF('Absences Template'!F1085="","",'Absences Template'!F1085)</f>
        <v/>
      </c>
      <c r="G1080" t="str">
        <f>IF('Absences Template'!G1085="","",'Absences Template'!G1085)</f>
        <v/>
      </c>
      <c r="H1080" t="str">
        <f>IF('Absences Template'!H1085="","",'Absences Template'!H1085)</f>
        <v/>
      </c>
      <c r="I1080" t="str">
        <f>IF('Absences Template'!I1085="","",'Absences Template'!I1085)</f>
        <v/>
      </c>
      <c r="J1080" t="str">
        <f>IF('Absences Template'!J1085="","",'Absences Template'!J1085)</f>
        <v/>
      </c>
      <c r="K1080" t="str">
        <f>IF('Absences Template'!K1085="","",'Absences Template'!K1085)</f>
        <v/>
      </c>
      <c r="L1080" t="str">
        <f>IF('Absences Template'!L1085="","",'Absences Template'!L1085)</f>
        <v/>
      </c>
      <c r="M1080" t="str">
        <f>IF('Absences Template'!M1085="","",'Absences Template'!M1085)</f>
        <v/>
      </c>
      <c r="N1080" t="str">
        <f>IF('Absences Template'!N1085="","",'Absences Template'!N1085)</f>
        <v/>
      </c>
      <c r="O1080" t="str">
        <f>IF('Absences Template'!O1085="","",'Absences Template'!O1085)</f>
        <v/>
      </c>
      <c r="P1080" t="str">
        <f>IF('Absences Template'!P1085="","",'Absences Template'!P1085)</f>
        <v/>
      </c>
    </row>
    <row r="1081" spans="1:16">
      <c r="A1081" t="str">
        <f>IF('Absences Template'!A1086="","",'Absences Template'!A1086)</f>
        <v/>
      </c>
      <c r="B1081" t="str">
        <f>IF('Absences Template'!B1086="","",'Absences Template'!B1086)</f>
        <v/>
      </c>
      <c r="C1081" t="str">
        <f>IF('Absences Template'!C1086="","",'Absences Template'!C1086)</f>
        <v/>
      </c>
      <c r="D1081" t="str">
        <f>IF('Absences Template'!D1086="","",'Absences Template'!D1086)</f>
        <v/>
      </c>
      <c r="E1081" t="str">
        <f>IF('Absences Template'!E1086="","",'Absences Template'!E1086)</f>
        <v/>
      </c>
      <c r="F1081" t="str">
        <f>IF('Absences Template'!F1086="","",'Absences Template'!F1086)</f>
        <v/>
      </c>
      <c r="G1081" t="str">
        <f>IF('Absences Template'!G1086="","",'Absences Template'!G1086)</f>
        <v/>
      </c>
      <c r="H1081" t="str">
        <f>IF('Absences Template'!H1086="","",'Absences Template'!H1086)</f>
        <v/>
      </c>
      <c r="I1081" t="str">
        <f>IF('Absences Template'!I1086="","",'Absences Template'!I1086)</f>
        <v/>
      </c>
      <c r="J1081" t="str">
        <f>IF('Absences Template'!J1086="","",'Absences Template'!J1086)</f>
        <v/>
      </c>
      <c r="K1081" t="str">
        <f>IF('Absences Template'!K1086="","",'Absences Template'!K1086)</f>
        <v/>
      </c>
      <c r="L1081" t="str">
        <f>IF('Absences Template'!L1086="","",'Absences Template'!L1086)</f>
        <v/>
      </c>
      <c r="M1081" t="str">
        <f>IF('Absences Template'!M1086="","",'Absences Template'!M1086)</f>
        <v/>
      </c>
      <c r="N1081" t="str">
        <f>IF('Absences Template'!N1086="","",'Absences Template'!N1086)</f>
        <v/>
      </c>
      <c r="O1081" t="str">
        <f>IF('Absences Template'!O1086="","",'Absences Template'!O1086)</f>
        <v/>
      </c>
      <c r="P1081" t="str">
        <f>IF('Absences Template'!P1086="","",'Absences Template'!P1086)</f>
        <v/>
      </c>
    </row>
    <row r="1082" spans="1:16">
      <c r="A1082" t="str">
        <f>IF('Absences Template'!A1087="","",'Absences Template'!A1087)</f>
        <v/>
      </c>
      <c r="B1082" t="str">
        <f>IF('Absences Template'!B1087="","",'Absences Template'!B1087)</f>
        <v/>
      </c>
      <c r="C1082" t="str">
        <f>IF('Absences Template'!C1087="","",'Absences Template'!C1087)</f>
        <v/>
      </c>
      <c r="D1082" t="str">
        <f>IF('Absences Template'!D1087="","",'Absences Template'!D1087)</f>
        <v/>
      </c>
      <c r="E1082" t="str">
        <f>IF('Absences Template'!E1087="","",'Absences Template'!E1087)</f>
        <v/>
      </c>
      <c r="F1082" t="str">
        <f>IF('Absences Template'!F1087="","",'Absences Template'!F1087)</f>
        <v/>
      </c>
      <c r="G1082" t="str">
        <f>IF('Absences Template'!G1087="","",'Absences Template'!G1087)</f>
        <v/>
      </c>
      <c r="H1082" t="str">
        <f>IF('Absences Template'!H1087="","",'Absences Template'!H1087)</f>
        <v/>
      </c>
      <c r="I1082" t="str">
        <f>IF('Absences Template'!I1087="","",'Absences Template'!I1087)</f>
        <v/>
      </c>
      <c r="J1082" t="str">
        <f>IF('Absences Template'!J1087="","",'Absences Template'!J1087)</f>
        <v/>
      </c>
      <c r="K1082" t="str">
        <f>IF('Absences Template'!K1087="","",'Absences Template'!K1087)</f>
        <v/>
      </c>
      <c r="L1082" t="str">
        <f>IF('Absences Template'!L1087="","",'Absences Template'!L1087)</f>
        <v/>
      </c>
      <c r="M1082" t="str">
        <f>IF('Absences Template'!M1087="","",'Absences Template'!M1087)</f>
        <v/>
      </c>
      <c r="N1082" t="str">
        <f>IF('Absences Template'!N1087="","",'Absences Template'!N1087)</f>
        <v/>
      </c>
      <c r="O1082" t="str">
        <f>IF('Absences Template'!O1087="","",'Absences Template'!O1087)</f>
        <v/>
      </c>
      <c r="P1082" t="str">
        <f>IF('Absences Template'!P1087="","",'Absences Template'!P1087)</f>
        <v/>
      </c>
    </row>
    <row r="1083" spans="1:16">
      <c r="A1083" t="str">
        <f>IF('Absences Template'!A1088="","",'Absences Template'!A1088)</f>
        <v/>
      </c>
      <c r="B1083" t="str">
        <f>IF('Absences Template'!B1088="","",'Absences Template'!B1088)</f>
        <v/>
      </c>
      <c r="C1083" t="str">
        <f>IF('Absences Template'!C1088="","",'Absences Template'!C1088)</f>
        <v/>
      </c>
      <c r="D1083" t="str">
        <f>IF('Absences Template'!D1088="","",'Absences Template'!D1088)</f>
        <v/>
      </c>
      <c r="E1083" t="str">
        <f>IF('Absences Template'!E1088="","",'Absences Template'!E1088)</f>
        <v/>
      </c>
      <c r="F1083" t="str">
        <f>IF('Absences Template'!F1088="","",'Absences Template'!F1088)</f>
        <v/>
      </c>
      <c r="G1083" t="str">
        <f>IF('Absences Template'!G1088="","",'Absences Template'!G1088)</f>
        <v/>
      </c>
      <c r="H1083" t="str">
        <f>IF('Absences Template'!H1088="","",'Absences Template'!H1088)</f>
        <v/>
      </c>
      <c r="I1083" t="str">
        <f>IF('Absences Template'!I1088="","",'Absences Template'!I1088)</f>
        <v/>
      </c>
      <c r="J1083" t="str">
        <f>IF('Absences Template'!J1088="","",'Absences Template'!J1088)</f>
        <v/>
      </c>
      <c r="K1083" t="str">
        <f>IF('Absences Template'!K1088="","",'Absences Template'!K1088)</f>
        <v/>
      </c>
      <c r="L1083" t="str">
        <f>IF('Absences Template'!L1088="","",'Absences Template'!L1088)</f>
        <v/>
      </c>
      <c r="M1083" t="str">
        <f>IF('Absences Template'!M1088="","",'Absences Template'!M1088)</f>
        <v/>
      </c>
      <c r="N1083" t="str">
        <f>IF('Absences Template'!N1088="","",'Absences Template'!N1088)</f>
        <v/>
      </c>
      <c r="O1083" t="str">
        <f>IF('Absences Template'!O1088="","",'Absences Template'!O1088)</f>
        <v/>
      </c>
      <c r="P1083" t="str">
        <f>IF('Absences Template'!P1088="","",'Absences Template'!P1088)</f>
        <v/>
      </c>
    </row>
    <row r="1084" spans="1:16">
      <c r="A1084" t="str">
        <f>IF('Absences Template'!A1089="","",'Absences Template'!A1089)</f>
        <v/>
      </c>
      <c r="B1084" t="str">
        <f>IF('Absences Template'!B1089="","",'Absences Template'!B1089)</f>
        <v/>
      </c>
      <c r="C1084" t="str">
        <f>IF('Absences Template'!C1089="","",'Absences Template'!C1089)</f>
        <v/>
      </c>
      <c r="D1084" t="str">
        <f>IF('Absences Template'!D1089="","",'Absences Template'!D1089)</f>
        <v/>
      </c>
      <c r="E1084" t="str">
        <f>IF('Absences Template'!E1089="","",'Absences Template'!E1089)</f>
        <v/>
      </c>
      <c r="F1084" t="str">
        <f>IF('Absences Template'!F1089="","",'Absences Template'!F1089)</f>
        <v/>
      </c>
      <c r="G1084" t="str">
        <f>IF('Absences Template'!G1089="","",'Absences Template'!G1089)</f>
        <v/>
      </c>
      <c r="H1084" t="str">
        <f>IF('Absences Template'!H1089="","",'Absences Template'!H1089)</f>
        <v/>
      </c>
      <c r="I1084" t="str">
        <f>IF('Absences Template'!I1089="","",'Absences Template'!I1089)</f>
        <v/>
      </c>
      <c r="J1084" t="str">
        <f>IF('Absences Template'!J1089="","",'Absences Template'!J1089)</f>
        <v/>
      </c>
      <c r="K1084" t="str">
        <f>IF('Absences Template'!K1089="","",'Absences Template'!K1089)</f>
        <v/>
      </c>
      <c r="L1084" t="str">
        <f>IF('Absences Template'!L1089="","",'Absences Template'!L1089)</f>
        <v/>
      </c>
      <c r="M1084" t="str">
        <f>IF('Absences Template'!M1089="","",'Absences Template'!M1089)</f>
        <v/>
      </c>
      <c r="N1084" t="str">
        <f>IF('Absences Template'!N1089="","",'Absences Template'!N1089)</f>
        <v/>
      </c>
      <c r="O1084" t="str">
        <f>IF('Absences Template'!O1089="","",'Absences Template'!O1089)</f>
        <v/>
      </c>
      <c r="P1084" t="str">
        <f>IF('Absences Template'!P1089="","",'Absences Template'!P1089)</f>
        <v/>
      </c>
    </row>
    <row r="1085" spans="1:16">
      <c r="A1085" t="str">
        <f>IF('Absences Template'!A1090="","",'Absences Template'!A1090)</f>
        <v/>
      </c>
      <c r="B1085" t="str">
        <f>IF('Absences Template'!B1090="","",'Absences Template'!B1090)</f>
        <v/>
      </c>
      <c r="C1085" t="str">
        <f>IF('Absences Template'!C1090="","",'Absences Template'!C1090)</f>
        <v/>
      </c>
      <c r="D1085" t="str">
        <f>IF('Absences Template'!D1090="","",'Absences Template'!D1090)</f>
        <v/>
      </c>
      <c r="E1085" t="str">
        <f>IF('Absences Template'!E1090="","",'Absences Template'!E1090)</f>
        <v/>
      </c>
      <c r="F1085" t="str">
        <f>IF('Absences Template'!F1090="","",'Absences Template'!F1090)</f>
        <v/>
      </c>
      <c r="G1085" t="str">
        <f>IF('Absences Template'!G1090="","",'Absences Template'!G1090)</f>
        <v/>
      </c>
      <c r="H1085" t="str">
        <f>IF('Absences Template'!H1090="","",'Absences Template'!H1090)</f>
        <v/>
      </c>
      <c r="I1085" t="str">
        <f>IF('Absences Template'!I1090="","",'Absences Template'!I1090)</f>
        <v/>
      </c>
      <c r="J1085" t="str">
        <f>IF('Absences Template'!J1090="","",'Absences Template'!J1090)</f>
        <v/>
      </c>
      <c r="K1085" t="str">
        <f>IF('Absences Template'!K1090="","",'Absences Template'!K1090)</f>
        <v/>
      </c>
      <c r="L1085" t="str">
        <f>IF('Absences Template'!L1090="","",'Absences Template'!L1090)</f>
        <v/>
      </c>
      <c r="M1085" t="str">
        <f>IF('Absences Template'!M1090="","",'Absences Template'!M1090)</f>
        <v/>
      </c>
      <c r="N1085" t="str">
        <f>IF('Absences Template'!N1090="","",'Absences Template'!N1090)</f>
        <v/>
      </c>
      <c r="O1085" t="str">
        <f>IF('Absences Template'!O1090="","",'Absences Template'!O1090)</f>
        <v/>
      </c>
      <c r="P1085" t="str">
        <f>IF('Absences Template'!P1090="","",'Absences Template'!P1090)</f>
        <v/>
      </c>
    </row>
    <row r="1086" spans="1:16">
      <c r="A1086" t="str">
        <f>IF('Absences Template'!A1091="","",'Absences Template'!A1091)</f>
        <v/>
      </c>
      <c r="B1086" t="str">
        <f>IF('Absences Template'!B1091="","",'Absences Template'!B1091)</f>
        <v/>
      </c>
      <c r="C1086" t="str">
        <f>IF('Absences Template'!C1091="","",'Absences Template'!C1091)</f>
        <v/>
      </c>
      <c r="D1086" t="str">
        <f>IF('Absences Template'!D1091="","",'Absences Template'!D1091)</f>
        <v/>
      </c>
      <c r="E1086" t="str">
        <f>IF('Absences Template'!E1091="","",'Absences Template'!E1091)</f>
        <v/>
      </c>
      <c r="F1086" t="str">
        <f>IF('Absences Template'!F1091="","",'Absences Template'!F1091)</f>
        <v/>
      </c>
      <c r="G1086" t="str">
        <f>IF('Absences Template'!G1091="","",'Absences Template'!G1091)</f>
        <v/>
      </c>
      <c r="H1086" t="str">
        <f>IF('Absences Template'!H1091="","",'Absences Template'!H1091)</f>
        <v/>
      </c>
      <c r="I1086" t="str">
        <f>IF('Absences Template'!I1091="","",'Absences Template'!I1091)</f>
        <v/>
      </c>
      <c r="J1086" t="str">
        <f>IF('Absences Template'!J1091="","",'Absences Template'!J1091)</f>
        <v/>
      </c>
      <c r="K1086" t="str">
        <f>IF('Absences Template'!K1091="","",'Absences Template'!K1091)</f>
        <v/>
      </c>
      <c r="L1086" t="str">
        <f>IF('Absences Template'!L1091="","",'Absences Template'!L1091)</f>
        <v/>
      </c>
      <c r="M1086" t="str">
        <f>IF('Absences Template'!M1091="","",'Absences Template'!M1091)</f>
        <v/>
      </c>
      <c r="N1086" t="str">
        <f>IF('Absences Template'!N1091="","",'Absences Template'!N1091)</f>
        <v/>
      </c>
      <c r="O1086" t="str">
        <f>IF('Absences Template'!O1091="","",'Absences Template'!O1091)</f>
        <v/>
      </c>
      <c r="P1086" t="str">
        <f>IF('Absences Template'!P1091="","",'Absences Template'!P1091)</f>
        <v/>
      </c>
    </row>
    <row r="1087" spans="1:16">
      <c r="A1087" t="str">
        <f>IF('Absences Template'!A1092="","",'Absences Template'!A1092)</f>
        <v/>
      </c>
      <c r="B1087" t="str">
        <f>IF('Absences Template'!B1092="","",'Absences Template'!B1092)</f>
        <v/>
      </c>
      <c r="C1087" t="str">
        <f>IF('Absences Template'!C1092="","",'Absences Template'!C1092)</f>
        <v/>
      </c>
      <c r="D1087" t="str">
        <f>IF('Absences Template'!D1092="","",'Absences Template'!D1092)</f>
        <v/>
      </c>
      <c r="E1087" t="str">
        <f>IF('Absences Template'!E1092="","",'Absences Template'!E1092)</f>
        <v/>
      </c>
      <c r="F1087" t="str">
        <f>IF('Absences Template'!F1092="","",'Absences Template'!F1092)</f>
        <v/>
      </c>
      <c r="G1087" t="str">
        <f>IF('Absences Template'!G1092="","",'Absences Template'!G1092)</f>
        <v/>
      </c>
      <c r="H1087" t="str">
        <f>IF('Absences Template'!H1092="","",'Absences Template'!H1092)</f>
        <v/>
      </c>
      <c r="I1087" t="str">
        <f>IF('Absences Template'!I1092="","",'Absences Template'!I1092)</f>
        <v/>
      </c>
      <c r="J1087" t="str">
        <f>IF('Absences Template'!J1092="","",'Absences Template'!J1092)</f>
        <v/>
      </c>
      <c r="K1087" t="str">
        <f>IF('Absences Template'!K1092="","",'Absences Template'!K1092)</f>
        <v/>
      </c>
      <c r="L1087" t="str">
        <f>IF('Absences Template'!L1092="","",'Absences Template'!L1092)</f>
        <v/>
      </c>
      <c r="M1087" t="str">
        <f>IF('Absences Template'!M1092="","",'Absences Template'!M1092)</f>
        <v/>
      </c>
      <c r="N1087" t="str">
        <f>IF('Absences Template'!N1092="","",'Absences Template'!N1092)</f>
        <v/>
      </c>
      <c r="O1087" t="str">
        <f>IF('Absences Template'!O1092="","",'Absences Template'!O1092)</f>
        <v/>
      </c>
      <c r="P1087" t="str">
        <f>IF('Absences Template'!P1092="","",'Absences Template'!P1092)</f>
        <v/>
      </c>
    </row>
    <row r="1088" spans="1:16">
      <c r="A1088" t="str">
        <f>IF('Absences Template'!A1093="","",'Absences Template'!A1093)</f>
        <v/>
      </c>
      <c r="B1088" t="str">
        <f>IF('Absences Template'!B1093="","",'Absences Template'!B1093)</f>
        <v/>
      </c>
      <c r="C1088" t="str">
        <f>IF('Absences Template'!C1093="","",'Absences Template'!C1093)</f>
        <v/>
      </c>
      <c r="D1088" t="str">
        <f>IF('Absences Template'!D1093="","",'Absences Template'!D1093)</f>
        <v/>
      </c>
      <c r="E1088" t="str">
        <f>IF('Absences Template'!E1093="","",'Absences Template'!E1093)</f>
        <v/>
      </c>
      <c r="F1088" t="str">
        <f>IF('Absences Template'!F1093="","",'Absences Template'!F1093)</f>
        <v/>
      </c>
      <c r="G1088" t="str">
        <f>IF('Absences Template'!G1093="","",'Absences Template'!G1093)</f>
        <v/>
      </c>
      <c r="H1088" t="str">
        <f>IF('Absences Template'!H1093="","",'Absences Template'!H1093)</f>
        <v/>
      </c>
      <c r="I1088" t="str">
        <f>IF('Absences Template'!I1093="","",'Absences Template'!I1093)</f>
        <v/>
      </c>
      <c r="J1088" t="str">
        <f>IF('Absences Template'!J1093="","",'Absences Template'!J1093)</f>
        <v/>
      </c>
      <c r="K1088" t="str">
        <f>IF('Absences Template'!K1093="","",'Absences Template'!K1093)</f>
        <v/>
      </c>
      <c r="L1088" t="str">
        <f>IF('Absences Template'!L1093="","",'Absences Template'!L1093)</f>
        <v/>
      </c>
      <c r="M1088" t="str">
        <f>IF('Absences Template'!M1093="","",'Absences Template'!M1093)</f>
        <v/>
      </c>
      <c r="N1088" t="str">
        <f>IF('Absences Template'!N1093="","",'Absences Template'!N1093)</f>
        <v/>
      </c>
      <c r="O1088" t="str">
        <f>IF('Absences Template'!O1093="","",'Absences Template'!O1093)</f>
        <v/>
      </c>
      <c r="P1088" t="str">
        <f>IF('Absences Template'!P1093="","",'Absences Template'!P1093)</f>
        <v/>
      </c>
    </row>
    <row r="1089" spans="1:16">
      <c r="A1089" t="str">
        <f>IF('Absences Template'!A1094="","",'Absences Template'!A1094)</f>
        <v/>
      </c>
      <c r="B1089" t="str">
        <f>IF('Absences Template'!B1094="","",'Absences Template'!B1094)</f>
        <v/>
      </c>
      <c r="C1089" t="str">
        <f>IF('Absences Template'!C1094="","",'Absences Template'!C1094)</f>
        <v/>
      </c>
      <c r="D1089" t="str">
        <f>IF('Absences Template'!D1094="","",'Absences Template'!D1094)</f>
        <v/>
      </c>
      <c r="E1089" t="str">
        <f>IF('Absences Template'!E1094="","",'Absences Template'!E1094)</f>
        <v/>
      </c>
      <c r="F1089" t="str">
        <f>IF('Absences Template'!F1094="","",'Absences Template'!F1094)</f>
        <v/>
      </c>
      <c r="G1089" t="str">
        <f>IF('Absences Template'!G1094="","",'Absences Template'!G1094)</f>
        <v/>
      </c>
      <c r="H1089" t="str">
        <f>IF('Absences Template'!H1094="","",'Absences Template'!H1094)</f>
        <v/>
      </c>
      <c r="I1089" t="str">
        <f>IF('Absences Template'!I1094="","",'Absences Template'!I1094)</f>
        <v/>
      </c>
      <c r="J1089" t="str">
        <f>IF('Absences Template'!J1094="","",'Absences Template'!J1094)</f>
        <v/>
      </c>
      <c r="K1089" t="str">
        <f>IF('Absences Template'!K1094="","",'Absences Template'!K1094)</f>
        <v/>
      </c>
      <c r="L1089" t="str">
        <f>IF('Absences Template'!L1094="","",'Absences Template'!L1094)</f>
        <v/>
      </c>
      <c r="M1089" t="str">
        <f>IF('Absences Template'!M1094="","",'Absences Template'!M1094)</f>
        <v/>
      </c>
      <c r="N1089" t="str">
        <f>IF('Absences Template'!N1094="","",'Absences Template'!N1094)</f>
        <v/>
      </c>
      <c r="O1089" t="str">
        <f>IF('Absences Template'!O1094="","",'Absences Template'!O1094)</f>
        <v/>
      </c>
      <c r="P1089" t="str">
        <f>IF('Absences Template'!P1094="","",'Absences Template'!P1094)</f>
        <v/>
      </c>
    </row>
    <row r="1090" spans="1:16">
      <c r="A1090" t="str">
        <f>IF('Absences Template'!A1095="","",'Absences Template'!A1095)</f>
        <v/>
      </c>
      <c r="B1090" t="str">
        <f>IF('Absences Template'!B1095="","",'Absences Template'!B1095)</f>
        <v/>
      </c>
      <c r="C1090" t="str">
        <f>IF('Absences Template'!C1095="","",'Absences Template'!C1095)</f>
        <v/>
      </c>
      <c r="D1090" t="str">
        <f>IF('Absences Template'!D1095="","",'Absences Template'!D1095)</f>
        <v/>
      </c>
      <c r="E1090" t="str">
        <f>IF('Absences Template'!E1095="","",'Absences Template'!E1095)</f>
        <v/>
      </c>
      <c r="F1090" t="str">
        <f>IF('Absences Template'!F1095="","",'Absences Template'!F1095)</f>
        <v/>
      </c>
      <c r="G1090" t="str">
        <f>IF('Absences Template'!G1095="","",'Absences Template'!G1095)</f>
        <v/>
      </c>
      <c r="H1090" t="str">
        <f>IF('Absences Template'!H1095="","",'Absences Template'!H1095)</f>
        <v/>
      </c>
      <c r="I1090" t="str">
        <f>IF('Absences Template'!I1095="","",'Absences Template'!I1095)</f>
        <v/>
      </c>
      <c r="J1090" t="str">
        <f>IF('Absences Template'!J1095="","",'Absences Template'!J1095)</f>
        <v/>
      </c>
      <c r="K1090" t="str">
        <f>IF('Absences Template'!K1095="","",'Absences Template'!K1095)</f>
        <v/>
      </c>
      <c r="L1090" t="str">
        <f>IF('Absences Template'!L1095="","",'Absences Template'!L1095)</f>
        <v/>
      </c>
      <c r="M1090" t="str">
        <f>IF('Absences Template'!M1095="","",'Absences Template'!M1095)</f>
        <v/>
      </c>
      <c r="N1090" t="str">
        <f>IF('Absences Template'!N1095="","",'Absences Template'!N1095)</f>
        <v/>
      </c>
      <c r="O1090" t="str">
        <f>IF('Absences Template'!O1095="","",'Absences Template'!O1095)</f>
        <v/>
      </c>
      <c r="P1090" t="str">
        <f>IF('Absences Template'!P1095="","",'Absences Template'!P1095)</f>
        <v/>
      </c>
    </row>
    <row r="1091" spans="1:16">
      <c r="A1091" t="str">
        <f>IF('Absences Template'!A1096="","",'Absences Template'!A1096)</f>
        <v/>
      </c>
      <c r="B1091" t="str">
        <f>IF('Absences Template'!B1096="","",'Absences Template'!B1096)</f>
        <v/>
      </c>
      <c r="C1091" t="str">
        <f>IF('Absences Template'!C1096="","",'Absences Template'!C1096)</f>
        <v/>
      </c>
      <c r="D1091" t="str">
        <f>IF('Absences Template'!D1096="","",'Absences Template'!D1096)</f>
        <v/>
      </c>
      <c r="E1091" t="str">
        <f>IF('Absences Template'!E1096="","",'Absences Template'!E1096)</f>
        <v/>
      </c>
      <c r="F1091" t="str">
        <f>IF('Absences Template'!F1096="","",'Absences Template'!F1096)</f>
        <v/>
      </c>
      <c r="G1091" t="str">
        <f>IF('Absences Template'!G1096="","",'Absences Template'!G1096)</f>
        <v/>
      </c>
      <c r="H1091" t="str">
        <f>IF('Absences Template'!H1096="","",'Absences Template'!H1096)</f>
        <v/>
      </c>
      <c r="I1091" t="str">
        <f>IF('Absences Template'!I1096="","",'Absences Template'!I1096)</f>
        <v/>
      </c>
      <c r="J1091" t="str">
        <f>IF('Absences Template'!J1096="","",'Absences Template'!J1096)</f>
        <v/>
      </c>
      <c r="K1091" t="str">
        <f>IF('Absences Template'!K1096="","",'Absences Template'!K1096)</f>
        <v/>
      </c>
      <c r="L1091" t="str">
        <f>IF('Absences Template'!L1096="","",'Absences Template'!L1096)</f>
        <v/>
      </c>
      <c r="M1091" t="str">
        <f>IF('Absences Template'!M1096="","",'Absences Template'!M1096)</f>
        <v/>
      </c>
      <c r="N1091" t="str">
        <f>IF('Absences Template'!N1096="","",'Absences Template'!N1096)</f>
        <v/>
      </c>
      <c r="O1091" t="str">
        <f>IF('Absences Template'!O1096="","",'Absences Template'!O1096)</f>
        <v/>
      </c>
      <c r="P1091" t="str">
        <f>IF('Absences Template'!P1096="","",'Absences Template'!P1096)</f>
        <v/>
      </c>
    </row>
    <row r="1092" spans="1:16">
      <c r="A1092" t="str">
        <f>IF('Absences Template'!A1097="","",'Absences Template'!A1097)</f>
        <v/>
      </c>
      <c r="B1092" t="str">
        <f>IF('Absences Template'!B1097="","",'Absences Template'!B1097)</f>
        <v/>
      </c>
      <c r="C1092" t="str">
        <f>IF('Absences Template'!C1097="","",'Absences Template'!C1097)</f>
        <v/>
      </c>
      <c r="D1092" t="str">
        <f>IF('Absences Template'!D1097="","",'Absences Template'!D1097)</f>
        <v/>
      </c>
      <c r="E1092" t="str">
        <f>IF('Absences Template'!E1097="","",'Absences Template'!E1097)</f>
        <v/>
      </c>
      <c r="F1092" t="str">
        <f>IF('Absences Template'!F1097="","",'Absences Template'!F1097)</f>
        <v/>
      </c>
      <c r="G1092" t="str">
        <f>IF('Absences Template'!G1097="","",'Absences Template'!G1097)</f>
        <v/>
      </c>
      <c r="H1092" t="str">
        <f>IF('Absences Template'!H1097="","",'Absences Template'!H1097)</f>
        <v/>
      </c>
      <c r="I1092" t="str">
        <f>IF('Absences Template'!I1097="","",'Absences Template'!I1097)</f>
        <v/>
      </c>
      <c r="J1092" t="str">
        <f>IF('Absences Template'!J1097="","",'Absences Template'!J1097)</f>
        <v/>
      </c>
      <c r="K1092" t="str">
        <f>IF('Absences Template'!K1097="","",'Absences Template'!K1097)</f>
        <v/>
      </c>
      <c r="L1092" t="str">
        <f>IF('Absences Template'!L1097="","",'Absences Template'!L1097)</f>
        <v/>
      </c>
      <c r="M1092" t="str">
        <f>IF('Absences Template'!M1097="","",'Absences Template'!M1097)</f>
        <v/>
      </c>
      <c r="N1092" t="str">
        <f>IF('Absences Template'!N1097="","",'Absences Template'!N1097)</f>
        <v/>
      </c>
      <c r="O1092" t="str">
        <f>IF('Absences Template'!O1097="","",'Absences Template'!O1097)</f>
        <v/>
      </c>
      <c r="P1092" t="str">
        <f>IF('Absences Template'!P1097="","",'Absences Template'!P1097)</f>
        <v/>
      </c>
    </row>
    <row r="1093" spans="1:16">
      <c r="A1093" t="str">
        <f>IF('Absences Template'!A1098="","",'Absences Template'!A1098)</f>
        <v/>
      </c>
      <c r="B1093" t="str">
        <f>IF('Absences Template'!B1098="","",'Absences Template'!B1098)</f>
        <v/>
      </c>
      <c r="C1093" t="str">
        <f>IF('Absences Template'!C1098="","",'Absences Template'!C1098)</f>
        <v/>
      </c>
      <c r="D1093" t="str">
        <f>IF('Absences Template'!D1098="","",'Absences Template'!D1098)</f>
        <v/>
      </c>
      <c r="E1093" t="str">
        <f>IF('Absences Template'!E1098="","",'Absences Template'!E1098)</f>
        <v/>
      </c>
      <c r="F1093" t="str">
        <f>IF('Absences Template'!F1098="","",'Absences Template'!F1098)</f>
        <v/>
      </c>
      <c r="G1093" t="str">
        <f>IF('Absences Template'!G1098="","",'Absences Template'!G1098)</f>
        <v/>
      </c>
      <c r="H1093" t="str">
        <f>IF('Absences Template'!H1098="","",'Absences Template'!H1098)</f>
        <v/>
      </c>
      <c r="I1093" t="str">
        <f>IF('Absences Template'!I1098="","",'Absences Template'!I1098)</f>
        <v/>
      </c>
      <c r="J1093" t="str">
        <f>IF('Absences Template'!J1098="","",'Absences Template'!J1098)</f>
        <v/>
      </c>
      <c r="K1093" t="str">
        <f>IF('Absences Template'!K1098="","",'Absences Template'!K1098)</f>
        <v/>
      </c>
      <c r="L1093" t="str">
        <f>IF('Absences Template'!L1098="","",'Absences Template'!L1098)</f>
        <v/>
      </c>
      <c r="M1093" t="str">
        <f>IF('Absences Template'!M1098="","",'Absences Template'!M1098)</f>
        <v/>
      </c>
      <c r="N1093" t="str">
        <f>IF('Absences Template'!N1098="","",'Absences Template'!N1098)</f>
        <v/>
      </c>
      <c r="O1093" t="str">
        <f>IF('Absences Template'!O1098="","",'Absences Template'!O1098)</f>
        <v/>
      </c>
      <c r="P1093" t="str">
        <f>IF('Absences Template'!P1098="","",'Absences Template'!P1098)</f>
        <v/>
      </c>
    </row>
    <row r="1094" spans="1:16">
      <c r="A1094" t="str">
        <f>IF('Absences Template'!A1099="","",'Absences Template'!A1099)</f>
        <v/>
      </c>
      <c r="B1094" t="str">
        <f>IF('Absences Template'!B1099="","",'Absences Template'!B1099)</f>
        <v/>
      </c>
      <c r="C1094" t="str">
        <f>IF('Absences Template'!C1099="","",'Absences Template'!C1099)</f>
        <v/>
      </c>
      <c r="D1094" t="str">
        <f>IF('Absences Template'!D1099="","",'Absences Template'!D1099)</f>
        <v/>
      </c>
      <c r="E1094" t="str">
        <f>IF('Absences Template'!E1099="","",'Absences Template'!E1099)</f>
        <v/>
      </c>
      <c r="F1094" t="str">
        <f>IF('Absences Template'!F1099="","",'Absences Template'!F1099)</f>
        <v/>
      </c>
      <c r="G1094" t="str">
        <f>IF('Absences Template'!G1099="","",'Absences Template'!G1099)</f>
        <v/>
      </c>
      <c r="H1094" t="str">
        <f>IF('Absences Template'!H1099="","",'Absences Template'!H1099)</f>
        <v/>
      </c>
      <c r="I1094" t="str">
        <f>IF('Absences Template'!I1099="","",'Absences Template'!I1099)</f>
        <v/>
      </c>
      <c r="J1094" t="str">
        <f>IF('Absences Template'!J1099="","",'Absences Template'!J1099)</f>
        <v/>
      </c>
      <c r="K1094" t="str">
        <f>IF('Absences Template'!K1099="","",'Absences Template'!K1099)</f>
        <v/>
      </c>
      <c r="L1094" t="str">
        <f>IF('Absences Template'!L1099="","",'Absences Template'!L1099)</f>
        <v/>
      </c>
      <c r="M1094" t="str">
        <f>IF('Absences Template'!M1099="","",'Absences Template'!M1099)</f>
        <v/>
      </c>
      <c r="N1094" t="str">
        <f>IF('Absences Template'!N1099="","",'Absences Template'!N1099)</f>
        <v/>
      </c>
      <c r="O1094" t="str">
        <f>IF('Absences Template'!O1099="","",'Absences Template'!O1099)</f>
        <v/>
      </c>
      <c r="P1094" t="str">
        <f>IF('Absences Template'!P1099="","",'Absences Template'!P1099)</f>
        <v/>
      </c>
    </row>
    <row r="1095" spans="1:16">
      <c r="A1095" t="str">
        <f>IF('Absences Template'!A1100="","",'Absences Template'!A1100)</f>
        <v/>
      </c>
      <c r="B1095" t="str">
        <f>IF('Absences Template'!B1100="","",'Absences Template'!B1100)</f>
        <v/>
      </c>
      <c r="C1095" t="str">
        <f>IF('Absences Template'!C1100="","",'Absences Template'!C1100)</f>
        <v/>
      </c>
      <c r="D1095" t="str">
        <f>IF('Absences Template'!D1100="","",'Absences Template'!D1100)</f>
        <v/>
      </c>
      <c r="E1095" t="str">
        <f>IF('Absences Template'!E1100="","",'Absences Template'!E1100)</f>
        <v/>
      </c>
      <c r="F1095" t="str">
        <f>IF('Absences Template'!F1100="","",'Absences Template'!F1100)</f>
        <v/>
      </c>
      <c r="G1095" t="str">
        <f>IF('Absences Template'!G1100="","",'Absences Template'!G1100)</f>
        <v/>
      </c>
      <c r="H1095" t="str">
        <f>IF('Absences Template'!H1100="","",'Absences Template'!H1100)</f>
        <v/>
      </c>
      <c r="I1095" t="str">
        <f>IF('Absences Template'!I1100="","",'Absences Template'!I1100)</f>
        <v/>
      </c>
      <c r="J1095" t="str">
        <f>IF('Absences Template'!J1100="","",'Absences Template'!J1100)</f>
        <v/>
      </c>
      <c r="K1095" t="str">
        <f>IF('Absences Template'!K1100="","",'Absences Template'!K1100)</f>
        <v/>
      </c>
      <c r="L1095" t="str">
        <f>IF('Absences Template'!L1100="","",'Absences Template'!L1100)</f>
        <v/>
      </c>
      <c r="M1095" t="str">
        <f>IF('Absences Template'!M1100="","",'Absences Template'!M1100)</f>
        <v/>
      </c>
      <c r="N1095" t="str">
        <f>IF('Absences Template'!N1100="","",'Absences Template'!N1100)</f>
        <v/>
      </c>
      <c r="O1095" t="str">
        <f>IF('Absences Template'!O1100="","",'Absences Template'!O1100)</f>
        <v/>
      </c>
      <c r="P1095" t="str">
        <f>IF('Absences Template'!P1100="","",'Absences Template'!P1100)</f>
        <v/>
      </c>
    </row>
    <row r="1096" spans="1:16">
      <c r="A1096" t="str">
        <f>IF('Absences Template'!A1101="","",'Absences Template'!A1101)</f>
        <v/>
      </c>
      <c r="B1096" t="str">
        <f>IF('Absences Template'!B1101="","",'Absences Template'!B1101)</f>
        <v/>
      </c>
      <c r="C1096" t="str">
        <f>IF('Absences Template'!C1101="","",'Absences Template'!C1101)</f>
        <v/>
      </c>
      <c r="D1096" t="str">
        <f>IF('Absences Template'!D1101="","",'Absences Template'!D1101)</f>
        <v/>
      </c>
      <c r="E1096" t="str">
        <f>IF('Absences Template'!E1101="","",'Absences Template'!E1101)</f>
        <v/>
      </c>
      <c r="F1096" t="str">
        <f>IF('Absences Template'!F1101="","",'Absences Template'!F1101)</f>
        <v/>
      </c>
      <c r="G1096" t="str">
        <f>IF('Absences Template'!G1101="","",'Absences Template'!G1101)</f>
        <v/>
      </c>
      <c r="H1096" t="str">
        <f>IF('Absences Template'!H1101="","",'Absences Template'!H1101)</f>
        <v/>
      </c>
      <c r="I1096" t="str">
        <f>IF('Absences Template'!I1101="","",'Absences Template'!I1101)</f>
        <v/>
      </c>
      <c r="J1096" t="str">
        <f>IF('Absences Template'!J1101="","",'Absences Template'!J1101)</f>
        <v/>
      </c>
      <c r="K1096" t="str">
        <f>IF('Absences Template'!K1101="","",'Absences Template'!K1101)</f>
        <v/>
      </c>
      <c r="L1096" t="str">
        <f>IF('Absences Template'!L1101="","",'Absences Template'!L1101)</f>
        <v/>
      </c>
      <c r="M1096" t="str">
        <f>IF('Absences Template'!M1101="","",'Absences Template'!M1101)</f>
        <v/>
      </c>
      <c r="N1096" t="str">
        <f>IF('Absences Template'!N1101="","",'Absences Template'!N1101)</f>
        <v/>
      </c>
      <c r="O1096" t="str">
        <f>IF('Absences Template'!O1101="","",'Absences Template'!O1101)</f>
        <v/>
      </c>
      <c r="P1096" t="str">
        <f>IF('Absences Template'!P1101="","",'Absences Template'!P1101)</f>
        <v/>
      </c>
    </row>
    <row r="1097" spans="1:16">
      <c r="A1097" t="str">
        <f>IF('Absences Template'!A1102="","",'Absences Template'!A1102)</f>
        <v/>
      </c>
      <c r="B1097" t="str">
        <f>IF('Absences Template'!B1102="","",'Absences Template'!B1102)</f>
        <v/>
      </c>
      <c r="C1097" t="str">
        <f>IF('Absences Template'!C1102="","",'Absences Template'!C1102)</f>
        <v/>
      </c>
      <c r="D1097" t="str">
        <f>IF('Absences Template'!D1102="","",'Absences Template'!D1102)</f>
        <v/>
      </c>
      <c r="E1097" t="str">
        <f>IF('Absences Template'!E1102="","",'Absences Template'!E1102)</f>
        <v/>
      </c>
      <c r="F1097" t="str">
        <f>IF('Absences Template'!F1102="","",'Absences Template'!F1102)</f>
        <v/>
      </c>
      <c r="G1097" t="str">
        <f>IF('Absences Template'!G1102="","",'Absences Template'!G1102)</f>
        <v/>
      </c>
      <c r="H1097" t="str">
        <f>IF('Absences Template'!H1102="","",'Absences Template'!H1102)</f>
        <v/>
      </c>
      <c r="I1097" t="str">
        <f>IF('Absences Template'!I1102="","",'Absences Template'!I1102)</f>
        <v/>
      </c>
      <c r="J1097" t="str">
        <f>IF('Absences Template'!J1102="","",'Absences Template'!J1102)</f>
        <v/>
      </c>
      <c r="K1097" t="str">
        <f>IF('Absences Template'!K1102="","",'Absences Template'!K1102)</f>
        <v/>
      </c>
      <c r="L1097" t="str">
        <f>IF('Absences Template'!L1102="","",'Absences Template'!L1102)</f>
        <v/>
      </c>
      <c r="M1097" t="str">
        <f>IF('Absences Template'!M1102="","",'Absences Template'!M1102)</f>
        <v/>
      </c>
      <c r="N1097" t="str">
        <f>IF('Absences Template'!N1102="","",'Absences Template'!N1102)</f>
        <v/>
      </c>
      <c r="O1097" t="str">
        <f>IF('Absences Template'!O1102="","",'Absences Template'!O1102)</f>
        <v/>
      </c>
      <c r="P1097" t="str">
        <f>IF('Absences Template'!P1102="","",'Absences Template'!P1102)</f>
        <v/>
      </c>
    </row>
    <row r="1098" spans="1:16">
      <c r="A1098" t="str">
        <f>IF('Absences Template'!A1103="","",'Absences Template'!A1103)</f>
        <v/>
      </c>
      <c r="B1098" t="str">
        <f>IF('Absences Template'!B1103="","",'Absences Template'!B1103)</f>
        <v/>
      </c>
      <c r="C1098" t="str">
        <f>IF('Absences Template'!C1103="","",'Absences Template'!C1103)</f>
        <v/>
      </c>
      <c r="D1098" t="str">
        <f>IF('Absences Template'!D1103="","",'Absences Template'!D1103)</f>
        <v/>
      </c>
      <c r="E1098" t="str">
        <f>IF('Absences Template'!E1103="","",'Absences Template'!E1103)</f>
        <v/>
      </c>
      <c r="F1098" t="str">
        <f>IF('Absences Template'!F1103="","",'Absences Template'!F1103)</f>
        <v/>
      </c>
      <c r="G1098" t="str">
        <f>IF('Absences Template'!G1103="","",'Absences Template'!G1103)</f>
        <v/>
      </c>
      <c r="H1098" t="str">
        <f>IF('Absences Template'!H1103="","",'Absences Template'!H1103)</f>
        <v/>
      </c>
      <c r="I1098" t="str">
        <f>IF('Absences Template'!I1103="","",'Absences Template'!I1103)</f>
        <v/>
      </c>
      <c r="J1098" t="str">
        <f>IF('Absences Template'!J1103="","",'Absences Template'!J1103)</f>
        <v/>
      </c>
      <c r="K1098" t="str">
        <f>IF('Absences Template'!K1103="","",'Absences Template'!K1103)</f>
        <v/>
      </c>
      <c r="L1098" t="str">
        <f>IF('Absences Template'!L1103="","",'Absences Template'!L1103)</f>
        <v/>
      </c>
      <c r="M1098" t="str">
        <f>IF('Absences Template'!M1103="","",'Absences Template'!M1103)</f>
        <v/>
      </c>
      <c r="N1098" t="str">
        <f>IF('Absences Template'!N1103="","",'Absences Template'!N1103)</f>
        <v/>
      </c>
      <c r="O1098" t="str">
        <f>IF('Absences Template'!O1103="","",'Absences Template'!O1103)</f>
        <v/>
      </c>
      <c r="P1098" t="str">
        <f>IF('Absences Template'!P1103="","",'Absences Template'!P1103)</f>
        <v/>
      </c>
    </row>
    <row r="1099" spans="1:16">
      <c r="A1099" t="str">
        <f>IF('Absences Template'!A1104="","",'Absences Template'!A1104)</f>
        <v/>
      </c>
      <c r="B1099" t="str">
        <f>IF('Absences Template'!B1104="","",'Absences Template'!B1104)</f>
        <v/>
      </c>
      <c r="C1099" t="str">
        <f>IF('Absences Template'!C1104="","",'Absences Template'!C1104)</f>
        <v/>
      </c>
      <c r="D1099" t="str">
        <f>IF('Absences Template'!D1104="","",'Absences Template'!D1104)</f>
        <v/>
      </c>
      <c r="E1099" t="str">
        <f>IF('Absences Template'!E1104="","",'Absences Template'!E1104)</f>
        <v/>
      </c>
      <c r="F1099" t="str">
        <f>IF('Absences Template'!F1104="","",'Absences Template'!F1104)</f>
        <v/>
      </c>
      <c r="G1099" t="str">
        <f>IF('Absences Template'!G1104="","",'Absences Template'!G1104)</f>
        <v/>
      </c>
      <c r="H1099" t="str">
        <f>IF('Absences Template'!H1104="","",'Absences Template'!H1104)</f>
        <v/>
      </c>
      <c r="I1099" t="str">
        <f>IF('Absences Template'!I1104="","",'Absences Template'!I1104)</f>
        <v/>
      </c>
      <c r="J1099" t="str">
        <f>IF('Absences Template'!J1104="","",'Absences Template'!J1104)</f>
        <v/>
      </c>
      <c r="K1099" t="str">
        <f>IF('Absences Template'!K1104="","",'Absences Template'!K1104)</f>
        <v/>
      </c>
      <c r="L1099" t="str">
        <f>IF('Absences Template'!L1104="","",'Absences Template'!L1104)</f>
        <v/>
      </c>
      <c r="M1099" t="str">
        <f>IF('Absences Template'!M1104="","",'Absences Template'!M1104)</f>
        <v/>
      </c>
      <c r="N1099" t="str">
        <f>IF('Absences Template'!N1104="","",'Absences Template'!N1104)</f>
        <v/>
      </c>
      <c r="O1099" t="str">
        <f>IF('Absences Template'!O1104="","",'Absences Template'!O1104)</f>
        <v/>
      </c>
      <c r="P1099" t="str">
        <f>IF('Absences Template'!P1104="","",'Absences Template'!P1104)</f>
        <v/>
      </c>
    </row>
    <row r="1100" spans="1:16">
      <c r="A1100" t="str">
        <f>IF('Absences Template'!A1105="","",'Absences Template'!A1105)</f>
        <v/>
      </c>
      <c r="B1100" t="str">
        <f>IF('Absences Template'!B1105="","",'Absences Template'!B1105)</f>
        <v/>
      </c>
      <c r="C1100" t="str">
        <f>IF('Absences Template'!C1105="","",'Absences Template'!C1105)</f>
        <v/>
      </c>
      <c r="D1100" t="str">
        <f>IF('Absences Template'!D1105="","",'Absences Template'!D1105)</f>
        <v/>
      </c>
      <c r="E1100" t="str">
        <f>IF('Absences Template'!E1105="","",'Absences Template'!E1105)</f>
        <v/>
      </c>
      <c r="F1100" t="str">
        <f>IF('Absences Template'!F1105="","",'Absences Template'!F1105)</f>
        <v/>
      </c>
      <c r="G1100" t="str">
        <f>IF('Absences Template'!G1105="","",'Absences Template'!G1105)</f>
        <v/>
      </c>
      <c r="H1100" t="str">
        <f>IF('Absences Template'!H1105="","",'Absences Template'!H1105)</f>
        <v/>
      </c>
      <c r="I1100" t="str">
        <f>IF('Absences Template'!I1105="","",'Absences Template'!I1105)</f>
        <v/>
      </c>
      <c r="J1100" t="str">
        <f>IF('Absences Template'!J1105="","",'Absences Template'!J1105)</f>
        <v/>
      </c>
      <c r="K1100" t="str">
        <f>IF('Absences Template'!K1105="","",'Absences Template'!K1105)</f>
        <v/>
      </c>
      <c r="L1100" t="str">
        <f>IF('Absences Template'!L1105="","",'Absences Template'!L1105)</f>
        <v/>
      </c>
      <c r="M1100" t="str">
        <f>IF('Absences Template'!M1105="","",'Absences Template'!M1105)</f>
        <v/>
      </c>
      <c r="N1100" t="str">
        <f>IF('Absences Template'!N1105="","",'Absences Template'!N1105)</f>
        <v/>
      </c>
      <c r="O1100" t="str">
        <f>IF('Absences Template'!O1105="","",'Absences Template'!O1105)</f>
        <v/>
      </c>
      <c r="P1100" t="str">
        <f>IF('Absences Template'!P1105="","",'Absences Template'!P1105)</f>
        <v/>
      </c>
    </row>
    <row r="1101" spans="1:16">
      <c r="A1101" t="str">
        <f>IF('Absences Template'!A1106="","",'Absences Template'!A1106)</f>
        <v/>
      </c>
      <c r="B1101" t="str">
        <f>IF('Absences Template'!B1106="","",'Absences Template'!B1106)</f>
        <v/>
      </c>
      <c r="C1101" t="str">
        <f>IF('Absences Template'!C1106="","",'Absences Template'!C1106)</f>
        <v/>
      </c>
      <c r="D1101" t="str">
        <f>IF('Absences Template'!D1106="","",'Absences Template'!D1106)</f>
        <v/>
      </c>
      <c r="E1101" t="str">
        <f>IF('Absences Template'!E1106="","",'Absences Template'!E1106)</f>
        <v/>
      </c>
      <c r="F1101" t="str">
        <f>IF('Absences Template'!F1106="","",'Absences Template'!F1106)</f>
        <v/>
      </c>
      <c r="G1101" t="str">
        <f>IF('Absences Template'!G1106="","",'Absences Template'!G1106)</f>
        <v/>
      </c>
      <c r="H1101" t="str">
        <f>IF('Absences Template'!H1106="","",'Absences Template'!H1106)</f>
        <v/>
      </c>
      <c r="I1101" t="str">
        <f>IF('Absences Template'!I1106="","",'Absences Template'!I1106)</f>
        <v/>
      </c>
      <c r="J1101" t="str">
        <f>IF('Absences Template'!J1106="","",'Absences Template'!J1106)</f>
        <v/>
      </c>
      <c r="K1101" t="str">
        <f>IF('Absences Template'!K1106="","",'Absences Template'!K1106)</f>
        <v/>
      </c>
      <c r="L1101" t="str">
        <f>IF('Absences Template'!L1106="","",'Absences Template'!L1106)</f>
        <v/>
      </c>
      <c r="M1101" t="str">
        <f>IF('Absences Template'!M1106="","",'Absences Template'!M1106)</f>
        <v/>
      </c>
      <c r="N1101" t="str">
        <f>IF('Absences Template'!N1106="","",'Absences Template'!N1106)</f>
        <v/>
      </c>
      <c r="O1101" t="str">
        <f>IF('Absences Template'!O1106="","",'Absences Template'!O1106)</f>
        <v/>
      </c>
      <c r="P1101" t="str">
        <f>IF('Absences Template'!P1106="","",'Absences Template'!P1106)</f>
        <v/>
      </c>
    </row>
    <row r="1102" spans="1:16">
      <c r="A1102" t="str">
        <f>IF('Absences Template'!A1107="","",'Absences Template'!A1107)</f>
        <v/>
      </c>
      <c r="B1102" t="str">
        <f>IF('Absences Template'!B1107="","",'Absences Template'!B1107)</f>
        <v/>
      </c>
      <c r="C1102" t="str">
        <f>IF('Absences Template'!C1107="","",'Absences Template'!C1107)</f>
        <v/>
      </c>
      <c r="D1102" t="str">
        <f>IF('Absences Template'!D1107="","",'Absences Template'!D1107)</f>
        <v/>
      </c>
      <c r="E1102" t="str">
        <f>IF('Absences Template'!E1107="","",'Absences Template'!E1107)</f>
        <v/>
      </c>
      <c r="F1102" t="str">
        <f>IF('Absences Template'!F1107="","",'Absences Template'!F1107)</f>
        <v/>
      </c>
      <c r="G1102" t="str">
        <f>IF('Absences Template'!G1107="","",'Absences Template'!G1107)</f>
        <v/>
      </c>
      <c r="H1102" t="str">
        <f>IF('Absences Template'!H1107="","",'Absences Template'!H1107)</f>
        <v/>
      </c>
      <c r="I1102" t="str">
        <f>IF('Absences Template'!I1107="","",'Absences Template'!I1107)</f>
        <v/>
      </c>
      <c r="J1102" t="str">
        <f>IF('Absences Template'!J1107="","",'Absences Template'!J1107)</f>
        <v/>
      </c>
      <c r="K1102" t="str">
        <f>IF('Absences Template'!K1107="","",'Absences Template'!K1107)</f>
        <v/>
      </c>
      <c r="L1102" t="str">
        <f>IF('Absences Template'!L1107="","",'Absences Template'!L1107)</f>
        <v/>
      </c>
      <c r="M1102" t="str">
        <f>IF('Absences Template'!M1107="","",'Absences Template'!M1107)</f>
        <v/>
      </c>
      <c r="N1102" t="str">
        <f>IF('Absences Template'!N1107="","",'Absences Template'!N1107)</f>
        <v/>
      </c>
      <c r="O1102" t="str">
        <f>IF('Absences Template'!O1107="","",'Absences Template'!O1107)</f>
        <v/>
      </c>
      <c r="P1102" t="str">
        <f>IF('Absences Template'!P1107="","",'Absences Template'!P1107)</f>
        <v/>
      </c>
    </row>
    <row r="1103" spans="1:16">
      <c r="A1103" t="str">
        <f>IF('Absences Template'!A1108="","",'Absences Template'!A1108)</f>
        <v/>
      </c>
      <c r="B1103" t="str">
        <f>IF('Absences Template'!B1108="","",'Absences Template'!B1108)</f>
        <v/>
      </c>
      <c r="C1103" t="str">
        <f>IF('Absences Template'!C1108="","",'Absences Template'!C1108)</f>
        <v/>
      </c>
      <c r="D1103" t="str">
        <f>IF('Absences Template'!D1108="","",'Absences Template'!D1108)</f>
        <v/>
      </c>
      <c r="E1103" t="str">
        <f>IF('Absences Template'!E1108="","",'Absences Template'!E1108)</f>
        <v/>
      </c>
      <c r="F1103" t="str">
        <f>IF('Absences Template'!F1108="","",'Absences Template'!F1108)</f>
        <v/>
      </c>
      <c r="G1103" t="str">
        <f>IF('Absences Template'!G1108="","",'Absences Template'!G1108)</f>
        <v/>
      </c>
      <c r="H1103" t="str">
        <f>IF('Absences Template'!H1108="","",'Absences Template'!H1108)</f>
        <v/>
      </c>
      <c r="I1103" t="str">
        <f>IF('Absences Template'!I1108="","",'Absences Template'!I1108)</f>
        <v/>
      </c>
      <c r="J1103" t="str">
        <f>IF('Absences Template'!J1108="","",'Absences Template'!J1108)</f>
        <v/>
      </c>
      <c r="K1103" t="str">
        <f>IF('Absences Template'!K1108="","",'Absences Template'!K1108)</f>
        <v/>
      </c>
      <c r="L1103" t="str">
        <f>IF('Absences Template'!L1108="","",'Absences Template'!L1108)</f>
        <v/>
      </c>
      <c r="M1103" t="str">
        <f>IF('Absences Template'!M1108="","",'Absences Template'!M1108)</f>
        <v/>
      </c>
      <c r="N1103" t="str">
        <f>IF('Absences Template'!N1108="","",'Absences Template'!N1108)</f>
        <v/>
      </c>
      <c r="O1103" t="str">
        <f>IF('Absences Template'!O1108="","",'Absences Template'!O1108)</f>
        <v/>
      </c>
      <c r="P1103" t="str">
        <f>IF('Absences Template'!P1108="","",'Absences Template'!P1108)</f>
        <v/>
      </c>
    </row>
    <row r="1104" spans="1:16">
      <c r="A1104" t="str">
        <f>IF('Absences Template'!A1109="","",'Absences Template'!A1109)</f>
        <v/>
      </c>
      <c r="B1104" t="str">
        <f>IF('Absences Template'!B1109="","",'Absences Template'!B1109)</f>
        <v/>
      </c>
      <c r="C1104" t="str">
        <f>IF('Absences Template'!C1109="","",'Absences Template'!C1109)</f>
        <v/>
      </c>
      <c r="D1104" t="str">
        <f>IF('Absences Template'!D1109="","",'Absences Template'!D1109)</f>
        <v/>
      </c>
      <c r="E1104" t="str">
        <f>IF('Absences Template'!E1109="","",'Absences Template'!E1109)</f>
        <v/>
      </c>
      <c r="F1104" t="str">
        <f>IF('Absences Template'!F1109="","",'Absences Template'!F1109)</f>
        <v/>
      </c>
      <c r="G1104" t="str">
        <f>IF('Absences Template'!G1109="","",'Absences Template'!G1109)</f>
        <v/>
      </c>
      <c r="H1104" t="str">
        <f>IF('Absences Template'!H1109="","",'Absences Template'!H1109)</f>
        <v/>
      </c>
      <c r="I1104" t="str">
        <f>IF('Absences Template'!I1109="","",'Absences Template'!I1109)</f>
        <v/>
      </c>
      <c r="J1104" t="str">
        <f>IF('Absences Template'!J1109="","",'Absences Template'!J1109)</f>
        <v/>
      </c>
      <c r="K1104" t="str">
        <f>IF('Absences Template'!K1109="","",'Absences Template'!K1109)</f>
        <v/>
      </c>
      <c r="L1104" t="str">
        <f>IF('Absences Template'!L1109="","",'Absences Template'!L1109)</f>
        <v/>
      </c>
      <c r="M1104" t="str">
        <f>IF('Absences Template'!M1109="","",'Absences Template'!M1109)</f>
        <v/>
      </c>
      <c r="N1104" t="str">
        <f>IF('Absences Template'!N1109="","",'Absences Template'!N1109)</f>
        <v/>
      </c>
      <c r="O1104" t="str">
        <f>IF('Absences Template'!O1109="","",'Absences Template'!O1109)</f>
        <v/>
      </c>
      <c r="P1104" t="str">
        <f>IF('Absences Template'!P1109="","",'Absences Template'!P1109)</f>
        <v/>
      </c>
    </row>
    <row r="1105" spans="1:16">
      <c r="A1105" t="str">
        <f>IF('Absences Template'!A1110="","",'Absences Template'!A1110)</f>
        <v/>
      </c>
      <c r="B1105" t="str">
        <f>IF('Absences Template'!B1110="","",'Absences Template'!B1110)</f>
        <v/>
      </c>
      <c r="C1105" t="str">
        <f>IF('Absences Template'!C1110="","",'Absences Template'!C1110)</f>
        <v/>
      </c>
      <c r="D1105" t="str">
        <f>IF('Absences Template'!D1110="","",'Absences Template'!D1110)</f>
        <v/>
      </c>
      <c r="E1105" t="str">
        <f>IF('Absences Template'!E1110="","",'Absences Template'!E1110)</f>
        <v/>
      </c>
      <c r="F1105" t="str">
        <f>IF('Absences Template'!F1110="","",'Absences Template'!F1110)</f>
        <v/>
      </c>
      <c r="G1105" t="str">
        <f>IF('Absences Template'!G1110="","",'Absences Template'!G1110)</f>
        <v/>
      </c>
      <c r="H1105" t="str">
        <f>IF('Absences Template'!H1110="","",'Absences Template'!H1110)</f>
        <v/>
      </c>
      <c r="I1105" t="str">
        <f>IF('Absences Template'!I1110="","",'Absences Template'!I1110)</f>
        <v/>
      </c>
      <c r="J1105" t="str">
        <f>IF('Absences Template'!J1110="","",'Absences Template'!J1110)</f>
        <v/>
      </c>
      <c r="K1105" t="str">
        <f>IF('Absences Template'!K1110="","",'Absences Template'!K1110)</f>
        <v/>
      </c>
      <c r="L1105" t="str">
        <f>IF('Absences Template'!L1110="","",'Absences Template'!L1110)</f>
        <v/>
      </c>
      <c r="M1105" t="str">
        <f>IF('Absences Template'!M1110="","",'Absences Template'!M1110)</f>
        <v/>
      </c>
      <c r="N1105" t="str">
        <f>IF('Absences Template'!N1110="","",'Absences Template'!N1110)</f>
        <v/>
      </c>
      <c r="O1105" t="str">
        <f>IF('Absences Template'!O1110="","",'Absences Template'!O1110)</f>
        <v/>
      </c>
      <c r="P1105" t="str">
        <f>IF('Absences Template'!P1110="","",'Absences Template'!P1110)</f>
        <v/>
      </c>
    </row>
    <row r="1106" spans="1:16">
      <c r="A1106" t="str">
        <f>IF('Absences Template'!A1111="","",'Absences Template'!A1111)</f>
        <v/>
      </c>
      <c r="B1106" t="str">
        <f>IF('Absences Template'!B1111="","",'Absences Template'!B1111)</f>
        <v/>
      </c>
      <c r="C1106" t="str">
        <f>IF('Absences Template'!C1111="","",'Absences Template'!C1111)</f>
        <v/>
      </c>
      <c r="D1106" t="str">
        <f>IF('Absences Template'!D1111="","",'Absences Template'!D1111)</f>
        <v/>
      </c>
      <c r="E1106" t="str">
        <f>IF('Absences Template'!E1111="","",'Absences Template'!E1111)</f>
        <v/>
      </c>
      <c r="F1106" t="str">
        <f>IF('Absences Template'!F1111="","",'Absences Template'!F1111)</f>
        <v/>
      </c>
      <c r="G1106" t="str">
        <f>IF('Absences Template'!G1111="","",'Absences Template'!G1111)</f>
        <v/>
      </c>
      <c r="H1106" t="str">
        <f>IF('Absences Template'!H1111="","",'Absences Template'!H1111)</f>
        <v/>
      </c>
      <c r="I1106" t="str">
        <f>IF('Absences Template'!I1111="","",'Absences Template'!I1111)</f>
        <v/>
      </c>
      <c r="J1106" t="str">
        <f>IF('Absences Template'!J1111="","",'Absences Template'!J1111)</f>
        <v/>
      </c>
      <c r="K1106" t="str">
        <f>IF('Absences Template'!K1111="","",'Absences Template'!K1111)</f>
        <v/>
      </c>
      <c r="L1106" t="str">
        <f>IF('Absences Template'!L1111="","",'Absences Template'!L1111)</f>
        <v/>
      </c>
      <c r="M1106" t="str">
        <f>IF('Absences Template'!M1111="","",'Absences Template'!M1111)</f>
        <v/>
      </c>
      <c r="N1106" t="str">
        <f>IF('Absences Template'!N1111="","",'Absences Template'!N1111)</f>
        <v/>
      </c>
      <c r="O1106" t="str">
        <f>IF('Absences Template'!O1111="","",'Absences Template'!O1111)</f>
        <v/>
      </c>
      <c r="P1106" t="str">
        <f>IF('Absences Template'!P1111="","",'Absences Template'!P1111)</f>
        <v/>
      </c>
    </row>
    <row r="1107" spans="1:16">
      <c r="A1107" t="str">
        <f>IF('Absences Template'!A1112="","",'Absences Template'!A1112)</f>
        <v/>
      </c>
      <c r="B1107" t="str">
        <f>IF('Absences Template'!B1112="","",'Absences Template'!B1112)</f>
        <v/>
      </c>
      <c r="C1107" t="str">
        <f>IF('Absences Template'!C1112="","",'Absences Template'!C1112)</f>
        <v/>
      </c>
      <c r="D1107" t="str">
        <f>IF('Absences Template'!D1112="","",'Absences Template'!D1112)</f>
        <v/>
      </c>
      <c r="E1107" t="str">
        <f>IF('Absences Template'!E1112="","",'Absences Template'!E1112)</f>
        <v/>
      </c>
      <c r="F1107" t="str">
        <f>IF('Absences Template'!F1112="","",'Absences Template'!F1112)</f>
        <v/>
      </c>
      <c r="G1107" t="str">
        <f>IF('Absences Template'!G1112="","",'Absences Template'!G1112)</f>
        <v/>
      </c>
      <c r="H1107" t="str">
        <f>IF('Absences Template'!H1112="","",'Absences Template'!H1112)</f>
        <v/>
      </c>
      <c r="I1107" t="str">
        <f>IF('Absences Template'!I1112="","",'Absences Template'!I1112)</f>
        <v/>
      </c>
      <c r="J1107" t="str">
        <f>IF('Absences Template'!J1112="","",'Absences Template'!J1112)</f>
        <v/>
      </c>
      <c r="K1107" t="str">
        <f>IF('Absences Template'!K1112="","",'Absences Template'!K1112)</f>
        <v/>
      </c>
      <c r="L1107" t="str">
        <f>IF('Absences Template'!L1112="","",'Absences Template'!L1112)</f>
        <v/>
      </c>
      <c r="M1107" t="str">
        <f>IF('Absences Template'!M1112="","",'Absences Template'!M1112)</f>
        <v/>
      </c>
      <c r="N1107" t="str">
        <f>IF('Absences Template'!N1112="","",'Absences Template'!N1112)</f>
        <v/>
      </c>
      <c r="O1107" t="str">
        <f>IF('Absences Template'!O1112="","",'Absences Template'!O1112)</f>
        <v/>
      </c>
      <c r="P1107" t="str">
        <f>IF('Absences Template'!P1112="","",'Absences Template'!P1112)</f>
        <v/>
      </c>
    </row>
    <row r="1108" spans="1:16">
      <c r="A1108" t="str">
        <f>IF('Absences Template'!A1113="","",'Absences Template'!A1113)</f>
        <v/>
      </c>
      <c r="B1108" t="str">
        <f>IF('Absences Template'!B1113="","",'Absences Template'!B1113)</f>
        <v/>
      </c>
      <c r="C1108" t="str">
        <f>IF('Absences Template'!C1113="","",'Absences Template'!C1113)</f>
        <v/>
      </c>
      <c r="D1108" t="str">
        <f>IF('Absences Template'!D1113="","",'Absences Template'!D1113)</f>
        <v/>
      </c>
      <c r="E1108" t="str">
        <f>IF('Absences Template'!E1113="","",'Absences Template'!E1113)</f>
        <v/>
      </c>
      <c r="F1108" t="str">
        <f>IF('Absences Template'!F1113="","",'Absences Template'!F1113)</f>
        <v/>
      </c>
      <c r="G1108" t="str">
        <f>IF('Absences Template'!G1113="","",'Absences Template'!G1113)</f>
        <v/>
      </c>
      <c r="H1108" t="str">
        <f>IF('Absences Template'!H1113="","",'Absences Template'!H1113)</f>
        <v/>
      </c>
      <c r="I1108" t="str">
        <f>IF('Absences Template'!I1113="","",'Absences Template'!I1113)</f>
        <v/>
      </c>
      <c r="J1108" t="str">
        <f>IF('Absences Template'!J1113="","",'Absences Template'!J1113)</f>
        <v/>
      </c>
      <c r="K1108" t="str">
        <f>IF('Absences Template'!K1113="","",'Absences Template'!K1113)</f>
        <v/>
      </c>
      <c r="L1108" t="str">
        <f>IF('Absences Template'!L1113="","",'Absences Template'!L1113)</f>
        <v/>
      </c>
      <c r="M1108" t="str">
        <f>IF('Absences Template'!M1113="","",'Absences Template'!M1113)</f>
        <v/>
      </c>
      <c r="N1108" t="str">
        <f>IF('Absences Template'!N1113="","",'Absences Template'!N1113)</f>
        <v/>
      </c>
      <c r="O1108" t="str">
        <f>IF('Absences Template'!O1113="","",'Absences Template'!O1113)</f>
        <v/>
      </c>
      <c r="P1108" t="str">
        <f>IF('Absences Template'!P1113="","",'Absences Template'!P1113)</f>
        <v/>
      </c>
    </row>
    <row r="1109" spans="1:16">
      <c r="A1109" t="str">
        <f>IF('Absences Template'!A1114="","",'Absences Template'!A1114)</f>
        <v/>
      </c>
      <c r="B1109" t="str">
        <f>IF('Absences Template'!B1114="","",'Absences Template'!B1114)</f>
        <v/>
      </c>
      <c r="C1109" t="str">
        <f>IF('Absences Template'!C1114="","",'Absences Template'!C1114)</f>
        <v/>
      </c>
      <c r="D1109" t="str">
        <f>IF('Absences Template'!D1114="","",'Absences Template'!D1114)</f>
        <v/>
      </c>
      <c r="E1109" t="str">
        <f>IF('Absences Template'!E1114="","",'Absences Template'!E1114)</f>
        <v/>
      </c>
      <c r="F1109" t="str">
        <f>IF('Absences Template'!F1114="","",'Absences Template'!F1114)</f>
        <v/>
      </c>
      <c r="G1109" t="str">
        <f>IF('Absences Template'!G1114="","",'Absences Template'!G1114)</f>
        <v/>
      </c>
      <c r="H1109" t="str">
        <f>IF('Absences Template'!H1114="","",'Absences Template'!H1114)</f>
        <v/>
      </c>
      <c r="I1109" t="str">
        <f>IF('Absences Template'!I1114="","",'Absences Template'!I1114)</f>
        <v/>
      </c>
      <c r="J1109" t="str">
        <f>IF('Absences Template'!J1114="","",'Absences Template'!J1114)</f>
        <v/>
      </c>
      <c r="K1109" t="str">
        <f>IF('Absences Template'!K1114="","",'Absences Template'!K1114)</f>
        <v/>
      </c>
      <c r="L1109" t="str">
        <f>IF('Absences Template'!L1114="","",'Absences Template'!L1114)</f>
        <v/>
      </c>
      <c r="M1109" t="str">
        <f>IF('Absences Template'!M1114="","",'Absences Template'!M1114)</f>
        <v/>
      </c>
      <c r="N1109" t="str">
        <f>IF('Absences Template'!N1114="","",'Absences Template'!N1114)</f>
        <v/>
      </c>
      <c r="O1109" t="str">
        <f>IF('Absences Template'!O1114="","",'Absences Template'!O1114)</f>
        <v/>
      </c>
      <c r="P1109" t="str">
        <f>IF('Absences Template'!P1114="","",'Absences Template'!P1114)</f>
        <v/>
      </c>
    </row>
    <row r="1110" spans="1:16">
      <c r="A1110" t="str">
        <f>IF('Absences Template'!A1115="","",'Absences Template'!A1115)</f>
        <v/>
      </c>
      <c r="B1110" t="str">
        <f>IF('Absences Template'!B1115="","",'Absences Template'!B1115)</f>
        <v/>
      </c>
      <c r="C1110" t="str">
        <f>IF('Absences Template'!C1115="","",'Absences Template'!C1115)</f>
        <v/>
      </c>
      <c r="D1110" t="str">
        <f>IF('Absences Template'!D1115="","",'Absences Template'!D1115)</f>
        <v/>
      </c>
      <c r="E1110" t="str">
        <f>IF('Absences Template'!E1115="","",'Absences Template'!E1115)</f>
        <v/>
      </c>
      <c r="F1110" t="str">
        <f>IF('Absences Template'!F1115="","",'Absences Template'!F1115)</f>
        <v/>
      </c>
      <c r="G1110" t="str">
        <f>IF('Absences Template'!G1115="","",'Absences Template'!G1115)</f>
        <v/>
      </c>
      <c r="H1110" t="str">
        <f>IF('Absences Template'!H1115="","",'Absences Template'!H1115)</f>
        <v/>
      </c>
      <c r="I1110" t="str">
        <f>IF('Absences Template'!I1115="","",'Absences Template'!I1115)</f>
        <v/>
      </c>
      <c r="J1110" t="str">
        <f>IF('Absences Template'!J1115="","",'Absences Template'!J1115)</f>
        <v/>
      </c>
      <c r="K1110" t="str">
        <f>IF('Absences Template'!K1115="","",'Absences Template'!K1115)</f>
        <v/>
      </c>
      <c r="L1110" t="str">
        <f>IF('Absences Template'!L1115="","",'Absences Template'!L1115)</f>
        <v/>
      </c>
      <c r="M1110" t="str">
        <f>IF('Absences Template'!M1115="","",'Absences Template'!M1115)</f>
        <v/>
      </c>
      <c r="N1110" t="str">
        <f>IF('Absences Template'!N1115="","",'Absences Template'!N1115)</f>
        <v/>
      </c>
      <c r="O1110" t="str">
        <f>IF('Absences Template'!O1115="","",'Absences Template'!O1115)</f>
        <v/>
      </c>
      <c r="P1110" t="str">
        <f>IF('Absences Template'!P1115="","",'Absences Template'!P1115)</f>
        <v/>
      </c>
    </row>
    <row r="1111" spans="1:16">
      <c r="A1111" t="str">
        <f>IF('Absences Template'!A1116="","",'Absences Template'!A1116)</f>
        <v/>
      </c>
      <c r="B1111" t="str">
        <f>IF('Absences Template'!B1116="","",'Absences Template'!B1116)</f>
        <v/>
      </c>
      <c r="C1111" t="str">
        <f>IF('Absences Template'!C1116="","",'Absences Template'!C1116)</f>
        <v/>
      </c>
      <c r="D1111" t="str">
        <f>IF('Absences Template'!D1116="","",'Absences Template'!D1116)</f>
        <v/>
      </c>
      <c r="E1111" t="str">
        <f>IF('Absences Template'!E1116="","",'Absences Template'!E1116)</f>
        <v/>
      </c>
      <c r="F1111" t="str">
        <f>IF('Absences Template'!F1116="","",'Absences Template'!F1116)</f>
        <v/>
      </c>
      <c r="G1111" t="str">
        <f>IF('Absences Template'!G1116="","",'Absences Template'!G1116)</f>
        <v/>
      </c>
      <c r="H1111" t="str">
        <f>IF('Absences Template'!H1116="","",'Absences Template'!H1116)</f>
        <v/>
      </c>
      <c r="I1111" t="str">
        <f>IF('Absences Template'!I1116="","",'Absences Template'!I1116)</f>
        <v/>
      </c>
      <c r="J1111" t="str">
        <f>IF('Absences Template'!J1116="","",'Absences Template'!J1116)</f>
        <v/>
      </c>
      <c r="K1111" t="str">
        <f>IF('Absences Template'!K1116="","",'Absences Template'!K1116)</f>
        <v/>
      </c>
      <c r="L1111" t="str">
        <f>IF('Absences Template'!L1116="","",'Absences Template'!L1116)</f>
        <v/>
      </c>
      <c r="M1111" t="str">
        <f>IF('Absences Template'!M1116="","",'Absences Template'!M1116)</f>
        <v/>
      </c>
      <c r="N1111" t="str">
        <f>IF('Absences Template'!N1116="","",'Absences Template'!N1116)</f>
        <v/>
      </c>
      <c r="O1111" t="str">
        <f>IF('Absences Template'!O1116="","",'Absences Template'!O1116)</f>
        <v/>
      </c>
      <c r="P1111" t="str">
        <f>IF('Absences Template'!P1116="","",'Absences Template'!P1116)</f>
        <v/>
      </c>
    </row>
    <row r="1112" spans="1:16">
      <c r="A1112" t="str">
        <f>IF('Absences Template'!A1117="","",'Absences Template'!A1117)</f>
        <v/>
      </c>
      <c r="B1112" t="str">
        <f>IF('Absences Template'!B1117="","",'Absences Template'!B1117)</f>
        <v/>
      </c>
      <c r="C1112" t="str">
        <f>IF('Absences Template'!C1117="","",'Absences Template'!C1117)</f>
        <v/>
      </c>
      <c r="D1112" t="str">
        <f>IF('Absences Template'!D1117="","",'Absences Template'!D1117)</f>
        <v/>
      </c>
      <c r="E1112" t="str">
        <f>IF('Absences Template'!E1117="","",'Absences Template'!E1117)</f>
        <v/>
      </c>
      <c r="F1112" t="str">
        <f>IF('Absences Template'!F1117="","",'Absences Template'!F1117)</f>
        <v/>
      </c>
      <c r="G1112" t="str">
        <f>IF('Absences Template'!G1117="","",'Absences Template'!G1117)</f>
        <v/>
      </c>
      <c r="H1112" t="str">
        <f>IF('Absences Template'!H1117="","",'Absences Template'!H1117)</f>
        <v/>
      </c>
      <c r="I1112" t="str">
        <f>IF('Absences Template'!I1117="","",'Absences Template'!I1117)</f>
        <v/>
      </c>
      <c r="J1112" t="str">
        <f>IF('Absences Template'!J1117="","",'Absences Template'!J1117)</f>
        <v/>
      </c>
      <c r="K1112" t="str">
        <f>IF('Absences Template'!K1117="","",'Absences Template'!K1117)</f>
        <v/>
      </c>
      <c r="L1112" t="str">
        <f>IF('Absences Template'!L1117="","",'Absences Template'!L1117)</f>
        <v/>
      </c>
      <c r="M1112" t="str">
        <f>IF('Absences Template'!M1117="","",'Absences Template'!M1117)</f>
        <v/>
      </c>
      <c r="N1112" t="str">
        <f>IF('Absences Template'!N1117="","",'Absences Template'!N1117)</f>
        <v/>
      </c>
      <c r="O1112" t="str">
        <f>IF('Absences Template'!O1117="","",'Absences Template'!O1117)</f>
        <v/>
      </c>
      <c r="P1112" t="str">
        <f>IF('Absences Template'!P1117="","",'Absences Template'!P1117)</f>
        <v/>
      </c>
    </row>
    <row r="1113" spans="1:16">
      <c r="A1113" t="str">
        <f>IF('Absences Template'!A1118="","",'Absences Template'!A1118)</f>
        <v/>
      </c>
      <c r="B1113" t="str">
        <f>IF('Absences Template'!B1118="","",'Absences Template'!B1118)</f>
        <v/>
      </c>
      <c r="C1113" t="str">
        <f>IF('Absences Template'!C1118="","",'Absences Template'!C1118)</f>
        <v/>
      </c>
      <c r="D1113" t="str">
        <f>IF('Absences Template'!D1118="","",'Absences Template'!D1118)</f>
        <v/>
      </c>
      <c r="E1113" t="str">
        <f>IF('Absences Template'!E1118="","",'Absences Template'!E1118)</f>
        <v/>
      </c>
      <c r="F1113" t="str">
        <f>IF('Absences Template'!F1118="","",'Absences Template'!F1118)</f>
        <v/>
      </c>
      <c r="G1113" t="str">
        <f>IF('Absences Template'!G1118="","",'Absences Template'!G1118)</f>
        <v/>
      </c>
      <c r="H1113" t="str">
        <f>IF('Absences Template'!H1118="","",'Absences Template'!H1118)</f>
        <v/>
      </c>
      <c r="I1113" t="str">
        <f>IF('Absences Template'!I1118="","",'Absences Template'!I1118)</f>
        <v/>
      </c>
      <c r="J1113" t="str">
        <f>IF('Absences Template'!J1118="","",'Absences Template'!J1118)</f>
        <v/>
      </c>
      <c r="K1113" t="str">
        <f>IF('Absences Template'!K1118="","",'Absences Template'!K1118)</f>
        <v/>
      </c>
      <c r="L1113" t="str">
        <f>IF('Absences Template'!L1118="","",'Absences Template'!L1118)</f>
        <v/>
      </c>
      <c r="M1113" t="str">
        <f>IF('Absences Template'!M1118="","",'Absences Template'!M1118)</f>
        <v/>
      </c>
      <c r="N1113" t="str">
        <f>IF('Absences Template'!N1118="","",'Absences Template'!N1118)</f>
        <v/>
      </c>
      <c r="O1113" t="str">
        <f>IF('Absences Template'!O1118="","",'Absences Template'!O1118)</f>
        <v/>
      </c>
      <c r="P1113" t="str">
        <f>IF('Absences Template'!P1118="","",'Absences Template'!P1118)</f>
        <v/>
      </c>
    </row>
    <row r="1114" spans="1:16">
      <c r="A1114" t="str">
        <f>IF('Absences Template'!A1119="","",'Absences Template'!A1119)</f>
        <v/>
      </c>
      <c r="B1114" t="str">
        <f>IF('Absences Template'!B1119="","",'Absences Template'!B1119)</f>
        <v/>
      </c>
      <c r="C1114" t="str">
        <f>IF('Absences Template'!C1119="","",'Absences Template'!C1119)</f>
        <v/>
      </c>
      <c r="D1114" t="str">
        <f>IF('Absences Template'!D1119="","",'Absences Template'!D1119)</f>
        <v/>
      </c>
      <c r="E1114" t="str">
        <f>IF('Absences Template'!E1119="","",'Absences Template'!E1119)</f>
        <v/>
      </c>
      <c r="F1114" t="str">
        <f>IF('Absences Template'!F1119="","",'Absences Template'!F1119)</f>
        <v/>
      </c>
      <c r="G1114" t="str">
        <f>IF('Absences Template'!G1119="","",'Absences Template'!G1119)</f>
        <v/>
      </c>
      <c r="H1114" t="str">
        <f>IF('Absences Template'!H1119="","",'Absences Template'!H1119)</f>
        <v/>
      </c>
      <c r="I1114" t="str">
        <f>IF('Absences Template'!I1119="","",'Absences Template'!I1119)</f>
        <v/>
      </c>
      <c r="J1114" t="str">
        <f>IF('Absences Template'!J1119="","",'Absences Template'!J1119)</f>
        <v/>
      </c>
      <c r="K1114" t="str">
        <f>IF('Absences Template'!K1119="","",'Absences Template'!K1119)</f>
        <v/>
      </c>
      <c r="L1114" t="str">
        <f>IF('Absences Template'!L1119="","",'Absences Template'!L1119)</f>
        <v/>
      </c>
      <c r="M1114" t="str">
        <f>IF('Absences Template'!M1119="","",'Absences Template'!M1119)</f>
        <v/>
      </c>
      <c r="N1114" t="str">
        <f>IF('Absences Template'!N1119="","",'Absences Template'!N1119)</f>
        <v/>
      </c>
      <c r="O1114" t="str">
        <f>IF('Absences Template'!O1119="","",'Absences Template'!O1119)</f>
        <v/>
      </c>
      <c r="P1114" t="str">
        <f>IF('Absences Template'!P1119="","",'Absences Template'!P1119)</f>
        <v/>
      </c>
    </row>
    <row r="1115" spans="1:16">
      <c r="A1115" t="str">
        <f>IF('Absences Template'!A1120="","",'Absences Template'!A1120)</f>
        <v/>
      </c>
      <c r="B1115" t="str">
        <f>IF('Absences Template'!B1120="","",'Absences Template'!B1120)</f>
        <v/>
      </c>
      <c r="C1115" t="str">
        <f>IF('Absences Template'!C1120="","",'Absences Template'!C1120)</f>
        <v/>
      </c>
      <c r="D1115" t="str">
        <f>IF('Absences Template'!D1120="","",'Absences Template'!D1120)</f>
        <v/>
      </c>
      <c r="E1115" t="str">
        <f>IF('Absences Template'!E1120="","",'Absences Template'!E1120)</f>
        <v/>
      </c>
      <c r="F1115" t="str">
        <f>IF('Absences Template'!F1120="","",'Absences Template'!F1120)</f>
        <v/>
      </c>
      <c r="G1115" t="str">
        <f>IF('Absences Template'!G1120="","",'Absences Template'!G1120)</f>
        <v/>
      </c>
      <c r="H1115" t="str">
        <f>IF('Absences Template'!H1120="","",'Absences Template'!H1120)</f>
        <v/>
      </c>
      <c r="I1115" t="str">
        <f>IF('Absences Template'!I1120="","",'Absences Template'!I1120)</f>
        <v/>
      </c>
      <c r="J1115" t="str">
        <f>IF('Absences Template'!J1120="","",'Absences Template'!J1120)</f>
        <v/>
      </c>
      <c r="K1115" t="str">
        <f>IF('Absences Template'!K1120="","",'Absences Template'!K1120)</f>
        <v/>
      </c>
      <c r="L1115" t="str">
        <f>IF('Absences Template'!L1120="","",'Absences Template'!L1120)</f>
        <v/>
      </c>
      <c r="M1115" t="str">
        <f>IF('Absences Template'!M1120="","",'Absences Template'!M1120)</f>
        <v/>
      </c>
      <c r="N1115" t="str">
        <f>IF('Absences Template'!N1120="","",'Absences Template'!N1120)</f>
        <v/>
      </c>
      <c r="O1115" t="str">
        <f>IF('Absences Template'!O1120="","",'Absences Template'!O1120)</f>
        <v/>
      </c>
      <c r="P1115" t="str">
        <f>IF('Absences Template'!P1120="","",'Absences Template'!P1120)</f>
        <v/>
      </c>
    </row>
    <row r="1116" spans="1:16">
      <c r="A1116" t="str">
        <f>IF('Absences Template'!A1121="","",'Absences Template'!A1121)</f>
        <v/>
      </c>
      <c r="B1116" t="str">
        <f>IF('Absences Template'!B1121="","",'Absences Template'!B1121)</f>
        <v/>
      </c>
      <c r="C1116" t="str">
        <f>IF('Absences Template'!C1121="","",'Absences Template'!C1121)</f>
        <v/>
      </c>
      <c r="D1116" t="str">
        <f>IF('Absences Template'!D1121="","",'Absences Template'!D1121)</f>
        <v/>
      </c>
      <c r="E1116" t="str">
        <f>IF('Absences Template'!E1121="","",'Absences Template'!E1121)</f>
        <v/>
      </c>
      <c r="F1116" t="str">
        <f>IF('Absences Template'!F1121="","",'Absences Template'!F1121)</f>
        <v/>
      </c>
      <c r="G1116" t="str">
        <f>IF('Absences Template'!G1121="","",'Absences Template'!G1121)</f>
        <v/>
      </c>
      <c r="H1116" t="str">
        <f>IF('Absences Template'!H1121="","",'Absences Template'!H1121)</f>
        <v/>
      </c>
      <c r="I1116" t="str">
        <f>IF('Absences Template'!I1121="","",'Absences Template'!I1121)</f>
        <v/>
      </c>
      <c r="J1116" t="str">
        <f>IF('Absences Template'!J1121="","",'Absences Template'!J1121)</f>
        <v/>
      </c>
      <c r="K1116" t="str">
        <f>IF('Absences Template'!K1121="","",'Absences Template'!K1121)</f>
        <v/>
      </c>
      <c r="L1116" t="str">
        <f>IF('Absences Template'!L1121="","",'Absences Template'!L1121)</f>
        <v/>
      </c>
      <c r="M1116" t="str">
        <f>IF('Absences Template'!M1121="","",'Absences Template'!M1121)</f>
        <v/>
      </c>
      <c r="N1116" t="str">
        <f>IF('Absences Template'!N1121="","",'Absences Template'!N1121)</f>
        <v/>
      </c>
      <c r="O1116" t="str">
        <f>IF('Absences Template'!O1121="","",'Absences Template'!O1121)</f>
        <v/>
      </c>
      <c r="P1116" t="str">
        <f>IF('Absences Template'!P1121="","",'Absences Template'!P1121)</f>
        <v/>
      </c>
    </row>
    <row r="1117" spans="1:16">
      <c r="A1117" t="str">
        <f>IF('Absences Template'!A1122="","",'Absences Template'!A1122)</f>
        <v/>
      </c>
      <c r="B1117" t="str">
        <f>IF('Absences Template'!B1122="","",'Absences Template'!B1122)</f>
        <v/>
      </c>
      <c r="C1117" t="str">
        <f>IF('Absences Template'!C1122="","",'Absences Template'!C1122)</f>
        <v/>
      </c>
      <c r="D1117" t="str">
        <f>IF('Absences Template'!D1122="","",'Absences Template'!D1122)</f>
        <v/>
      </c>
      <c r="E1117" t="str">
        <f>IF('Absences Template'!E1122="","",'Absences Template'!E1122)</f>
        <v/>
      </c>
      <c r="F1117" t="str">
        <f>IF('Absences Template'!F1122="","",'Absences Template'!F1122)</f>
        <v/>
      </c>
      <c r="G1117" t="str">
        <f>IF('Absences Template'!G1122="","",'Absences Template'!G1122)</f>
        <v/>
      </c>
      <c r="H1117" t="str">
        <f>IF('Absences Template'!H1122="","",'Absences Template'!H1122)</f>
        <v/>
      </c>
      <c r="I1117" t="str">
        <f>IF('Absences Template'!I1122="","",'Absences Template'!I1122)</f>
        <v/>
      </c>
      <c r="J1117" t="str">
        <f>IF('Absences Template'!J1122="","",'Absences Template'!J1122)</f>
        <v/>
      </c>
      <c r="K1117" t="str">
        <f>IF('Absences Template'!K1122="","",'Absences Template'!K1122)</f>
        <v/>
      </c>
      <c r="L1117" t="str">
        <f>IF('Absences Template'!L1122="","",'Absences Template'!L1122)</f>
        <v/>
      </c>
      <c r="M1117" t="str">
        <f>IF('Absences Template'!M1122="","",'Absences Template'!M1122)</f>
        <v/>
      </c>
      <c r="N1117" t="str">
        <f>IF('Absences Template'!N1122="","",'Absences Template'!N1122)</f>
        <v/>
      </c>
      <c r="O1117" t="str">
        <f>IF('Absences Template'!O1122="","",'Absences Template'!O1122)</f>
        <v/>
      </c>
      <c r="P1117" t="str">
        <f>IF('Absences Template'!P1122="","",'Absences Template'!P1122)</f>
        <v/>
      </c>
    </row>
    <row r="1118" spans="1:16">
      <c r="A1118" t="str">
        <f>IF('Absences Template'!A1123="","",'Absences Template'!A1123)</f>
        <v/>
      </c>
      <c r="B1118" t="str">
        <f>IF('Absences Template'!B1123="","",'Absences Template'!B1123)</f>
        <v/>
      </c>
      <c r="C1118" t="str">
        <f>IF('Absences Template'!C1123="","",'Absences Template'!C1123)</f>
        <v/>
      </c>
      <c r="D1118" t="str">
        <f>IF('Absences Template'!D1123="","",'Absences Template'!D1123)</f>
        <v/>
      </c>
      <c r="E1118" t="str">
        <f>IF('Absences Template'!E1123="","",'Absences Template'!E1123)</f>
        <v/>
      </c>
      <c r="F1118" t="str">
        <f>IF('Absences Template'!F1123="","",'Absences Template'!F1123)</f>
        <v/>
      </c>
      <c r="G1118" t="str">
        <f>IF('Absences Template'!G1123="","",'Absences Template'!G1123)</f>
        <v/>
      </c>
      <c r="H1118" t="str">
        <f>IF('Absences Template'!H1123="","",'Absences Template'!H1123)</f>
        <v/>
      </c>
      <c r="I1118" t="str">
        <f>IF('Absences Template'!I1123="","",'Absences Template'!I1123)</f>
        <v/>
      </c>
      <c r="J1118" t="str">
        <f>IF('Absences Template'!J1123="","",'Absences Template'!J1123)</f>
        <v/>
      </c>
      <c r="K1118" t="str">
        <f>IF('Absences Template'!K1123="","",'Absences Template'!K1123)</f>
        <v/>
      </c>
      <c r="L1118" t="str">
        <f>IF('Absences Template'!L1123="","",'Absences Template'!L1123)</f>
        <v/>
      </c>
      <c r="M1118" t="str">
        <f>IF('Absences Template'!M1123="","",'Absences Template'!M1123)</f>
        <v/>
      </c>
      <c r="N1118" t="str">
        <f>IF('Absences Template'!N1123="","",'Absences Template'!N1123)</f>
        <v/>
      </c>
      <c r="O1118" t="str">
        <f>IF('Absences Template'!O1123="","",'Absences Template'!O1123)</f>
        <v/>
      </c>
      <c r="P1118" t="str">
        <f>IF('Absences Template'!P1123="","",'Absences Template'!P1123)</f>
        <v/>
      </c>
    </row>
    <row r="1119" spans="1:16">
      <c r="A1119" t="str">
        <f>IF('Absences Template'!A1124="","",'Absences Template'!A1124)</f>
        <v/>
      </c>
      <c r="B1119" t="str">
        <f>IF('Absences Template'!B1124="","",'Absences Template'!B1124)</f>
        <v/>
      </c>
      <c r="C1119" t="str">
        <f>IF('Absences Template'!C1124="","",'Absences Template'!C1124)</f>
        <v/>
      </c>
      <c r="D1119" t="str">
        <f>IF('Absences Template'!D1124="","",'Absences Template'!D1124)</f>
        <v/>
      </c>
      <c r="E1119" t="str">
        <f>IF('Absences Template'!E1124="","",'Absences Template'!E1124)</f>
        <v/>
      </c>
      <c r="F1119" t="str">
        <f>IF('Absences Template'!F1124="","",'Absences Template'!F1124)</f>
        <v/>
      </c>
      <c r="G1119" t="str">
        <f>IF('Absences Template'!G1124="","",'Absences Template'!G1124)</f>
        <v/>
      </c>
      <c r="H1119" t="str">
        <f>IF('Absences Template'!H1124="","",'Absences Template'!H1124)</f>
        <v/>
      </c>
      <c r="I1119" t="str">
        <f>IF('Absences Template'!I1124="","",'Absences Template'!I1124)</f>
        <v/>
      </c>
      <c r="J1119" t="str">
        <f>IF('Absences Template'!J1124="","",'Absences Template'!J1124)</f>
        <v/>
      </c>
      <c r="K1119" t="str">
        <f>IF('Absences Template'!K1124="","",'Absences Template'!K1124)</f>
        <v/>
      </c>
      <c r="L1119" t="str">
        <f>IF('Absences Template'!L1124="","",'Absences Template'!L1124)</f>
        <v/>
      </c>
      <c r="M1119" t="str">
        <f>IF('Absences Template'!M1124="","",'Absences Template'!M1124)</f>
        <v/>
      </c>
      <c r="N1119" t="str">
        <f>IF('Absences Template'!N1124="","",'Absences Template'!N1124)</f>
        <v/>
      </c>
      <c r="O1119" t="str">
        <f>IF('Absences Template'!O1124="","",'Absences Template'!O1124)</f>
        <v/>
      </c>
      <c r="P1119" t="str">
        <f>IF('Absences Template'!P1124="","",'Absences Template'!P1124)</f>
        <v/>
      </c>
    </row>
    <row r="1120" spans="1:16">
      <c r="A1120" t="str">
        <f>IF('Absences Template'!A1125="","",'Absences Template'!A1125)</f>
        <v/>
      </c>
      <c r="B1120" t="str">
        <f>IF('Absences Template'!B1125="","",'Absences Template'!B1125)</f>
        <v/>
      </c>
      <c r="C1120" t="str">
        <f>IF('Absences Template'!C1125="","",'Absences Template'!C1125)</f>
        <v/>
      </c>
      <c r="D1120" t="str">
        <f>IF('Absences Template'!D1125="","",'Absences Template'!D1125)</f>
        <v/>
      </c>
      <c r="E1120" t="str">
        <f>IF('Absences Template'!E1125="","",'Absences Template'!E1125)</f>
        <v/>
      </c>
      <c r="F1120" t="str">
        <f>IF('Absences Template'!F1125="","",'Absences Template'!F1125)</f>
        <v/>
      </c>
      <c r="G1120" t="str">
        <f>IF('Absences Template'!G1125="","",'Absences Template'!G1125)</f>
        <v/>
      </c>
      <c r="H1120" t="str">
        <f>IF('Absences Template'!H1125="","",'Absences Template'!H1125)</f>
        <v/>
      </c>
      <c r="I1120" t="str">
        <f>IF('Absences Template'!I1125="","",'Absences Template'!I1125)</f>
        <v/>
      </c>
      <c r="J1120" t="str">
        <f>IF('Absences Template'!J1125="","",'Absences Template'!J1125)</f>
        <v/>
      </c>
      <c r="K1120" t="str">
        <f>IF('Absences Template'!K1125="","",'Absences Template'!K1125)</f>
        <v/>
      </c>
      <c r="L1120" t="str">
        <f>IF('Absences Template'!L1125="","",'Absences Template'!L1125)</f>
        <v/>
      </c>
      <c r="M1120" t="str">
        <f>IF('Absences Template'!M1125="","",'Absences Template'!M1125)</f>
        <v/>
      </c>
      <c r="N1120" t="str">
        <f>IF('Absences Template'!N1125="","",'Absences Template'!N1125)</f>
        <v/>
      </c>
      <c r="O1120" t="str">
        <f>IF('Absences Template'!O1125="","",'Absences Template'!O1125)</f>
        <v/>
      </c>
      <c r="P1120" t="str">
        <f>IF('Absences Template'!P1125="","",'Absences Template'!P1125)</f>
        <v/>
      </c>
    </row>
    <row r="1121" spans="1:16">
      <c r="A1121" t="str">
        <f>IF('Absences Template'!A1126="","",'Absences Template'!A1126)</f>
        <v/>
      </c>
      <c r="B1121" t="str">
        <f>IF('Absences Template'!B1126="","",'Absences Template'!B1126)</f>
        <v/>
      </c>
      <c r="C1121" t="str">
        <f>IF('Absences Template'!C1126="","",'Absences Template'!C1126)</f>
        <v/>
      </c>
      <c r="D1121" t="str">
        <f>IF('Absences Template'!D1126="","",'Absences Template'!D1126)</f>
        <v/>
      </c>
      <c r="E1121" t="str">
        <f>IF('Absences Template'!E1126="","",'Absences Template'!E1126)</f>
        <v/>
      </c>
      <c r="F1121" t="str">
        <f>IF('Absences Template'!F1126="","",'Absences Template'!F1126)</f>
        <v/>
      </c>
      <c r="G1121" t="str">
        <f>IF('Absences Template'!G1126="","",'Absences Template'!G1126)</f>
        <v/>
      </c>
      <c r="H1121" t="str">
        <f>IF('Absences Template'!H1126="","",'Absences Template'!H1126)</f>
        <v/>
      </c>
      <c r="I1121" t="str">
        <f>IF('Absences Template'!I1126="","",'Absences Template'!I1126)</f>
        <v/>
      </c>
      <c r="J1121" t="str">
        <f>IF('Absences Template'!J1126="","",'Absences Template'!J1126)</f>
        <v/>
      </c>
      <c r="K1121" t="str">
        <f>IF('Absences Template'!K1126="","",'Absences Template'!K1126)</f>
        <v/>
      </c>
      <c r="L1121" t="str">
        <f>IF('Absences Template'!L1126="","",'Absences Template'!L1126)</f>
        <v/>
      </c>
      <c r="M1121" t="str">
        <f>IF('Absences Template'!M1126="","",'Absences Template'!M1126)</f>
        <v/>
      </c>
      <c r="N1121" t="str">
        <f>IF('Absences Template'!N1126="","",'Absences Template'!N1126)</f>
        <v/>
      </c>
      <c r="O1121" t="str">
        <f>IF('Absences Template'!O1126="","",'Absences Template'!O1126)</f>
        <v/>
      </c>
      <c r="P1121" t="str">
        <f>IF('Absences Template'!P1126="","",'Absences Template'!P1126)</f>
        <v/>
      </c>
    </row>
    <row r="1122" spans="1:16">
      <c r="A1122" t="str">
        <f>IF('Absences Template'!A1127="","",'Absences Template'!A1127)</f>
        <v/>
      </c>
      <c r="B1122" t="str">
        <f>IF('Absences Template'!B1127="","",'Absences Template'!B1127)</f>
        <v/>
      </c>
      <c r="C1122" t="str">
        <f>IF('Absences Template'!C1127="","",'Absences Template'!C1127)</f>
        <v/>
      </c>
      <c r="D1122" t="str">
        <f>IF('Absences Template'!D1127="","",'Absences Template'!D1127)</f>
        <v/>
      </c>
      <c r="E1122" t="str">
        <f>IF('Absences Template'!E1127="","",'Absences Template'!E1127)</f>
        <v/>
      </c>
      <c r="F1122" t="str">
        <f>IF('Absences Template'!F1127="","",'Absences Template'!F1127)</f>
        <v/>
      </c>
      <c r="G1122" t="str">
        <f>IF('Absences Template'!G1127="","",'Absences Template'!G1127)</f>
        <v/>
      </c>
      <c r="H1122" t="str">
        <f>IF('Absences Template'!H1127="","",'Absences Template'!H1127)</f>
        <v/>
      </c>
      <c r="I1122" t="str">
        <f>IF('Absences Template'!I1127="","",'Absences Template'!I1127)</f>
        <v/>
      </c>
      <c r="J1122" t="str">
        <f>IF('Absences Template'!J1127="","",'Absences Template'!J1127)</f>
        <v/>
      </c>
      <c r="K1122" t="str">
        <f>IF('Absences Template'!K1127="","",'Absences Template'!K1127)</f>
        <v/>
      </c>
      <c r="L1122" t="str">
        <f>IF('Absences Template'!L1127="","",'Absences Template'!L1127)</f>
        <v/>
      </c>
      <c r="M1122" t="str">
        <f>IF('Absences Template'!M1127="","",'Absences Template'!M1127)</f>
        <v/>
      </c>
      <c r="N1122" t="str">
        <f>IF('Absences Template'!N1127="","",'Absences Template'!N1127)</f>
        <v/>
      </c>
      <c r="O1122" t="str">
        <f>IF('Absences Template'!O1127="","",'Absences Template'!O1127)</f>
        <v/>
      </c>
      <c r="P1122" t="str">
        <f>IF('Absences Template'!P1127="","",'Absences Template'!P1127)</f>
        <v/>
      </c>
    </row>
    <row r="1123" spans="1:16">
      <c r="A1123" t="str">
        <f>IF('Absences Template'!A1128="","",'Absences Template'!A1128)</f>
        <v/>
      </c>
      <c r="B1123" t="str">
        <f>IF('Absences Template'!B1128="","",'Absences Template'!B1128)</f>
        <v/>
      </c>
      <c r="C1123" t="str">
        <f>IF('Absences Template'!C1128="","",'Absences Template'!C1128)</f>
        <v/>
      </c>
      <c r="D1123" t="str">
        <f>IF('Absences Template'!D1128="","",'Absences Template'!D1128)</f>
        <v/>
      </c>
      <c r="E1123" t="str">
        <f>IF('Absences Template'!E1128="","",'Absences Template'!E1128)</f>
        <v/>
      </c>
      <c r="F1123" t="str">
        <f>IF('Absences Template'!F1128="","",'Absences Template'!F1128)</f>
        <v/>
      </c>
      <c r="G1123" t="str">
        <f>IF('Absences Template'!G1128="","",'Absences Template'!G1128)</f>
        <v/>
      </c>
      <c r="H1123" t="str">
        <f>IF('Absences Template'!H1128="","",'Absences Template'!H1128)</f>
        <v/>
      </c>
      <c r="I1123" t="str">
        <f>IF('Absences Template'!I1128="","",'Absences Template'!I1128)</f>
        <v/>
      </c>
      <c r="J1123" t="str">
        <f>IF('Absences Template'!J1128="","",'Absences Template'!J1128)</f>
        <v/>
      </c>
      <c r="K1123" t="str">
        <f>IF('Absences Template'!K1128="","",'Absences Template'!K1128)</f>
        <v/>
      </c>
      <c r="L1123" t="str">
        <f>IF('Absences Template'!L1128="","",'Absences Template'!L1128)</f>
        <v/>
      </c>
      <c r="M1123" t="str">
        <f>IF('Absences Template'!M1128="","",'Absences Template'!M1128)</f>
        <v/>
      </c>
      <c r="N1123" t="str">
        <f>IF('Absences Template'!N1128="","",'Absences Template'!N1128)</f>
        <v/>
      </c>
      <c r="O1123" t="str">
        <f>IF('Absences Template'!O1128="","",'Absences Template'!O1128)</f>
        <v/>
      </c>
      <c r="P1123" t="str">
        <f>IF('Absences Template'!P1128="","",'Absences Template'!P1128)</f>
        <v/>
      </c>
    </row>
    <row r="1124" spans="1:16">
      <c r="A1124" t="str">
        <f>IF('Absences Template'!A1129="","",'Absences Template'!A1129)</f>
        <v/>
      </c>
      <c r="B1124" t="str">
        <f>IF('Absences Template'!B1129="","",'Absences Template'!B1129)</f>
        <v/>
      </c>
      <c r="C1124" t="str">
        <f>IF('Absences Template'!C1129="","",'Absences Template'!C1129)</f>
        <v/>
      </c>
      <c r="D1124" t="str">
        <f>IF('Absences Template'!D1129="","",'Absences Template'!D1129)</f>
        <v/>
      </c>
      <c r="E1124" t="str">
        <f>IF('Absences Template'!E1129="","",'Absences Template'!E1129)</f>
        <v/>
      </c>
      <c r="F1124" t="str">
        <f>IF('Absences Template'!F1129="","",'Absences Template'!F1129)</f>
        <v/>
      </c>
      <c r="G1124" t="str">
        <f>IF('Absences Template'!G1129="","",'Absences Template'!G1129)</f>
        <v/>
      </c>
      <c r="H1124" t="str">
        <f>IF('Absences Template'!H1129="","",'Absences Template'!H1129)</f>
        <v/>
      </c>
      <c r="I1124" t="str">
        <f>IF('Absences Template'!I1129="","",'Absences Template'!I1129)</f>
        <v/>
      </c>
      <c r="J1124" t="str">
        <f>IF('Absences Template'!J1129="","",'Absences Template'!J1129)</f>
        <v/>
      </c>
      <c r="K1124" t="str">
        <f>IF('Absences Template'!K1129="","",'Absences Template'!K1129)</f>
        <v/>
      </c>
      <c r="L1124" t="str">
        <f>IF('Absences Template'!L1129="","",'Absences Template'!L1129)</f>
        <v/>
      </c>
      <c r="M1124" t="str">
        <f>IF('Absences Template'!M1129="","",'Absences Template'!M1129)</f>
        <v/>
      </c>
      <c r="N1124" t="str">
        <f>IF('Absences Template'!N1129="","",'Absences Template'!N1129)</f>
        <v/>
      </c>
      <c r="O1124" t="str">
        <f>IF('Absences Template'!O1129="","",'Absences Template'!O1129)</f>
        <v/>
      </c>
      <c r="P1124" t="str">
        <f>IF('Absences Template'!P1129="","",'Absences Template'!P1129)</f>
        <v/>
      </c>
    </row>
    <row r="1125" spans="1:16">
      <c r="A1125" t="str">
        <f>IF('Absences Template'!A1130="","",'Absences Template'!A1130)</f>
        <v/>
      </c>
      <c r="B1125" t="str">
        <f>IF('Absences Template'!B1130="","",'Absences Template'!B1130)</f>
        <v/>
      </c>
      <c r="C1125" t="str">
        <f>IF('Absences Template'!C1130="","",'Absences Template'!C1130)</f>
        <v/>
      </c>
      <c r="D1125" t="str">
        <f>IF('Absences Template'!D1130="","",'Absences Template'!D1130)</f>
        <v/>
      </c>
      <c r="E1125" t="str">
        <f>IF('Absences Template'!E1130="","",'Absences Template'!E1130)</f>
        <v/>
      </c>
      <c r="F1125" t="str">
        <f>IF('Absences Template'!F1130="","",'Absences Template'!F1130)</f>
        <v/>
      </c>
      <c r="G1125" t="str">
        <f>IF('Absences Template'!G1130="","",'Absences Template'!G1130)</f>
        <v/>
      </c>
      <c r="H1125" t="str">
        <f>IF('Absences Template'!H1130="","",'Absences Template'!H1130)</f>
        <v/>
      </c>
      <c r="I1125" t="str">
        <f>IF('Absences Template'!I1130="","",'Absences Template'!I1130)</f>
        <v/>
      </c>
      <c r="J1125" t="str">
        <f>IF('Absences Template'!J1130="","",'Absences Template'!J1130)</f>
        <v/>
      </c>
      <c r="K1125" t="str">
        <f>IF('Absences Template'!K1130="","",'Absences Template'!K1130)</f>
        <v/>
      </c>
      <c r="L1125" t="str">
        <f>IF('Absences Template'!L1130="","",'Absences Template'!L1130)</f>
        <v/>
      </c>
      <c r="M1125" t="str">
        <f>IF('Absences Template'!M1130="","",'Absences Template'!M1130)</f>
        <v/>
      </c>
      <c r="N1125" t="str">
        <f>IF('Absences Template'!N1130="","",'Absences Template'!N1130)</f>
        <v/>
      </c>
      <c r="O1125" t="str">
        <f>IF('Absences Template'!O1130="","",'Absences Template'!O1130)</f>
        <v/>
      </c>
      <c r="P1125" t="str">
        <f>IF('Absences Template'!P1130="","",'Absences Template'!P1130)</f>
        <v/>
      </c>
    </row>
    <row r="1126" spans="1:16">
      <c r="A1126" t="str">
        <f>IF('Absences Template'!A1131="","",'Absences Template'!A1131)</f>
        <v/>
      </c>
      <c r="B1126" t="str">
        <f>IF('Absences Template'!B1131="","",'Absences Template'!B1131)</f>
        <v/>
      </c>
      <c r="C1126" t="str">
        <f>IF('Absences Template'!C1131="","",'Absences Template'!C1131)</f>
        <v/>
      </c>
      <c r="D1126" t="str">
        <f>IF('Absences Template'!D1131="","",'Absences Template'!D1131)</f>
        <v/>
      </c>
      <c r="E1126" t="str">
        <f>IF('Absences Template'!E1131="","",'Absences Template'!E1131)</f>
        <v/>
      </c>
      <c r="F1126" t="str">
        <f>IF('Absences Template'!F1131="","",'Absences Template'!F1131)</f>
        <v/>
      </c>
      <c r="G1126" t="str">
        <f>IF('Absences Template'!G1131="","",'Absences Template'!G1131)</f>
        <v/>
      </c>
      <c r="H1126" t="str">
        <f>IF('Absences Template'!H1131="","",'Absences Template'!H1131)</f>
        <v/>
      </c>
      <c r="I1126" t="str">
        <f>IF('Absences Template'!I1131="","",'Absences Template'!I1131)</f>
        <v/>
      </c>
      <c r="J1126" t="str">
        <f>IF('Absences Template'!J1131="","",'Absences Template'!J1131)</f>
        <v/>
      </c>
      <c r="K1126" t="str">
        <f>IF('Absences Template'!K1131="","",'Absences Template'!K1131)</f>
        <v/>
      </c>
      <c r="L1126" t="str">
        <f>IF('Absences Template'!L1131="","",'Absences Template'!L1131)</f>
        <v/>
      </c>
      <c r="M1126" t="str">
        <f>IF('Absences Template'!M1131="","",'Absences Template'!M1131)</f>
        <v/>
      </c>
      <c r="N1126" t="str">
        <f>IF('Absences Template'!N1131="","",'Absences Template'!N1131)</f>
        <v/>
      </c>
      <c r="O1126" t="str">
        <f>IF('Absences Template'!O1131="","",'Absences Template'!O1131)</f>
        <v/>
      </c>
      <c r="P1126" t="str">
        <f>IF('Absences Template'!P1131="","",'Absences Template'!P1131)</f>
        <v/>
      </c>
    </row>
    <row r="1127" spans="1:16">
      <c r="A1127" t="str">
        <f>IF('Absences Template'!A1132="","",'Absences Template'!A1132)</f>
        <v/>
      </c>
      <c r="B1127" t="str">
        <f>IF('Absences Template'!B1132="","",'Absences Template'!B1132)</f>
        <v/>
      </c>
      <c r="C1127" t="str">
        <f>IF('Absences Template'!C1132="","",'Absences Template'!C1132)</f>
        <v/>
      </c>
      <c r="D1127" t="str">
        <f>IF('Absences Template'!D1132="","",'Absences Template'!D1132)</f>
        <v/>
      </c>
      <c r="E1127" t="str">
        <f>IF('Absences Template'!E1132="","",'Absences Template'!E1132)</f>
        <v/>
      </c>
      <c r="F1127" t="str">
        <f>IF('Absences Template'!F1132="","",'Absences Template'!F1132)</f>
        <v/>
      </c>
      <c r="G1127" t="str">
        <f>IF('Absences Template'!G1132="","",'Absences Template'!G1132)</f>
        <v/>
      </c>
      <c r="H1127" t="str">
        <f>IF('Absences Template'!H1132="","",'Absences Template'!H1132)</f>
        <v/>
      </c>
      <c r="I1127" t="str">
        <f>IF('Absences Template'!I1132="","",'Absences Template'!I1132)</f>
        <v/>
      </c>
      <c r="J1127" t="str">
        <f>IF('Absences Template'!J1132="","",'Absences Template'!J1132)</f>
        <v/>
      </c>
      <c r="K1127" t="str">
        <f>IF('Absences Template'!K1132="","",'Absences Template'!K1132)</f>
        <v/>
      </c>
      <c r="L1127" t="str">
        <f>IF('Absences Template'!L1132="","",'Absences Template'!L1132)</f>
        <v/>
      </c>
      <c r="M1127" t="str">
        <f>IF('Absences Template'!M1132="","",'Absences Template'!M1132)</f>
        <v/>
      </c>
      <c r="N1127" t="str">
        <f>IF('Absences Template'!N1132="","",'Absences Template'!N1132)</f>
        <v/>
      </c>
      <c r="O1127" t="str">
        <f>IF('Absences Template'!O1132="","",'Absences Template'!O1132)</f>
        <v/>
      </c>
      <c r="P1127" t="str">
        <f>IF('Absences Template'!P1132="","",'Absences Template'!P1132)</f>
        <v/>
      </c>
    </row>
    <row r="1128" spans="1:16">
      <c r="A1128" t="str">
        <f>IF('Absences Template'!A1133="","",'Absences Template'!A1133)</f>
        <v/>
      </c>
      <c r="B1128" t="str">
        <f>IF('Absences Template'!B1133="","",'Absences Template'!B1133)</f>
        <v/>
      </c>
      <c r="C1128" t="str">
        <f>IF('Absences Template'!C1133="","",'Absences Template'!C1133)</f>
        <v/>
      </c>
      <c r="D1128" t="str">
        <f>IF('Absences Template'!D1133="","",'Absences Template'!D1133)</f>
        <v/>
      </c>
      <c r="E1128" t="str">
        <f>IF('Absences Template'!E1133="","",'Absences Template'!E1133)</f>
        <v/>
      </c>
      <c r="F1128" t="str">
        <f>IF('Absences Template'!F1133="","",'Absences Template'!F1133)</f>
        <v/>
      </c>
      <c r="G1128" t="str">
        <f>IF('Absences Template'!G1133="","",'Absences Template'!G1133)</f>
        <v/>
      </c>
      <c r="H1128" t="str">
        <f>IF('Absences Template'!H1133="","",'Absences Template'!H1133)</f>
        <v/>
      </c>
      <c r="I1128" t="str">
        <f>IF('Absences Template'!I1133="","",'Absences Template'!I1133)</f>
        <v/>
      </c>
      <c r="J1128" t="str">
        <f>IF('Absences Template'!J1133="","",'Absences Template'!J1133)</f>
        <v/>
      </c>
      <c r="K1128" t="str">
        <f>IF('Absences Template'!K1133="","",'Absences Template'!K1133)</f>
        <v/>
      </c>
      <c r="L1128" t="str">
        <f>IF('Absences Template'!L1133="","",'Absences Template'!L1133)</f>
        <v/>
      </c>
      <c r="M1128" t="str">
        <f>IF('Absences Template'!M1133="","",'Absences Template'!M1133)</f>
        <v/>
      </c>
      <c r="N1128" t="str">
        <f>IF('Absences Template'!N1133="","",'Absences Template'!N1133)</f>
        <v/>
      </c>
      <c r="O1128" t="str">
        <f>IF('Absences Template'!O1133="","",'Absences Template'!O1133)</f>
        <v/>
      </c>
      <c r="P1128" t="str">
        <f>IF('Absences Template'!P1133="","",'Absences Template'!P1133)</f>
        <v/>
      </c>
    </row>
    <row r="1129" spans="1:16">
      <c r="A1129" t="str">
        <f>IF('Absences Template'!A1134="","",'Absences Template'!A1134)</f>
        <v/>
      </c>
      <c r="B1129" t="str">
        <f>IF('Absences Template'!B1134="","",'Absences Template'!B1134)</f>
        <v/>
      </c>
      <c r="C1129" t="str">
        <f>IF('Absences Template'!C1134="","",'Absences Template'!C1134)</f>
        <v/>
      </c>
      <c r="D1129" t="str">
        <f>IF('Absences Template'!D1134="","",'Absences Template'!D1134)</f>
        <v/>
      </c>
      <c r="E1129" t="str">
        <f>IF('Absences Template'!E1134="","",'Absences Template'!E1134)</f>
        <v/>
      </c>
      <c r="F1129" t="str">
        <f>IF('Absences Template'!F1134="","",'Absences Template'!F1134)</f>
        <v/>
      </c>
      <c r="G1129" t="str">
        <f>IF('Absences Template'!G1134="","",'Absences Template'!G1134)</f>
        <v/>
      </c>
      <c r="H1129" t="str">
        <f>IF('Absences Template'!H1134="","",'Absences Template'!H1134)</f>
        <v/>
      </c>
      <c r="I1129" t="str">
        <f>IF('Absences Template'!I1134="","",'Absences Template'!I1134)</f>
        <v/>
      </c>
      <c r="J1129" t="str">
        <f>IF('Absences Template'!J1134="","",'Absences Template'!J1134)</f>
        <v/>
      </c>
      <c r="K1129" t="str">
        <f>IF('Absences Template'!K1134="","",'Absences Template'!K1134)</f>
        <v/>
      </c>
      <c r="L1129" t="str">
        <f>IF('Absences Template'!L1134="","",'Absences Template'!L1134)</f>
        <v/>
      </c>
      <c r="M1129" t="str">
        <f>IF('Absences Template'!M1134="","",'Absences Template'!M1134)</f>
        <v/>
      </c>
      <c r="N1129" t="str">
        <f>IF('Absences Template'!N1134="","",'Absences Template'!N1134)</f>
        <v/>
      </c>
      <c r="O1129" t="str">
        <f>IF('Absences Template'!O1134="","",'Absences Template'!O1134)</f>
        <v/>
      </c>
      <c r="P1129" t="str">
        <f>IF('Absences Template'!P1134="","",'Absences Template'!P1134)</f>
        <v/>
      </c>
    </row>
    <row r="1130" spans="1:16">
      <c r="A1130" t="str">
        <f>IF('Absences Template'!A1135="","",'Absences Template'!A1135)</f>
        <v/>
      </c>
      <c r="B1130" t="str">
        <f>IF('Absences Template'!B1135="","",'Absences Template'!B1135)</f>
        <v/>
      </c>
      <c r="C1130" t="str">
        <f>IF('Absences Template'!C1135="","",'Absences Template'!C1135)</f>
        <v/>
      </c>
      <c r="D1130" t="str">
        <f>IF('Absences Template'!D1135="","",'Absences Template'!D1135)</f>
        <v/>
      </c>
      <c r="E1130" t="str">
        <f>IF('Absences Template'!E1135="","",'Absences Template'!E1135)</f>
        <v/>
      </c>
      <c r="F1130" t="str">
        <f>IF('Absences Template'!F1135="","",'Absences Template'!F1135)</f>
        <v/>
      </c>
      <c r="G1130" t="str">
        <f>IF('Absences Template'!G1135="","",'Absences Template'!G1135)</f>
        <v/>
      </c>
      <c r="H1130" t="str">
        <f>IF('Absences Template'!H1135="","",'Absences Template'!H1135)</f>
        <v/>
      </c>
      <c r="I1130" t="str">
        <f>IF('Absences Template'!I1135="","",'Absences Template'!I1135)</f>
        <v/>
      </c>
      <c r="J1130" t="str">
        <f>IF('Absences Template'!J1135="","",'Absences Template'!J1135)</f>
        <v/>
      </c>
      <c r="K1130" t="str">
        <f>IF('Absences Template'!K1135="","",'Absences Template'!K1135)</f>
        <v/>
      </c>
      <c r="L1130" t="str">
        <f>IF('Absences Template'!L1135="","",'Absences Template'!L1135)</f>
        <v/>
      </c>
      <c r="M1130" t="str">
        <f>IF('Absences Template'!M1135="","",'Absences Template'!M1135)</f>
        <v/>
      </c>
      <c r="N1130" t="str">
        <f>IF('Absences Template'!N1135="","",'Absences Template'!N1135)</f>
        <v/>
      </c>
      <c r="O1130" t="str">
        <f>IF('Absences Template'!O1135="","",'Absences Template'!O1135)</f>
        <v/>
      </c>
      <c r="P1130" t="str">
        <f>IF('Absences Template'!P1135="","",'Absences Template'!P1135)</f>
        <v/>
      </c>
    </row>
    <row r="1131" spans="1:16">
      <c r="A1131" t="str">
        <f>IF('Absences Template'!A1136="","",'Absences Template'!A1136)</f>
        <v/>
      </c>
      <c r="B1131" t="str">
        <f>IF('Absences Template'!B1136="","",'Absences Template'!B1136)</f>
        <v/>
      </c>
      <c r="C1131" t="str">
        <f>IF('Absences Template'!C1136="","",'Absences Template'!C1136)</f>
        <v/>
      </c>
      <c r="D1131" t="str">
        <f>IF('Absences Template'!D1136="","",'Absences Template'!D1136)</f>
        <v/>
      </c>
      <c r="E1131" t="str">
        <f>IF('Absences Template'!E1136="","",'Absences Template'!E1136)</f>
        <v/>
      </c>
      <c r="F1131" t="str">
        <f>IF('Absences Template'!F1136="","",'Absences Template'!F1136)</f>
        <v/>
      </c>
      <c r="G1131" t="str">
        <f>IF('Absences Template'!G1136="","",'Absences Template'!G1136)</f>
        <v/>
      </c>
      <c r="H1131" t="str">
        <f>IF('Absences Template'!H1136="","",'Absences Template'!H1136)</f>
        <v/>
      </c>
      <c r="I1131" t="str">
        <f>IF('Absences Template'!I1136="","",'Absences Template'!I1136)</f>
        <v/>
      </c>
      <c r="J1131" t="str">
        <f>IF('Absences Template'!J1136="","",'Absences Template'!J1136)</f>
        <v/>
      </c>
      <c r="K1131" t="str">
        <f>IF('Absences Template'!K1136="","",'Absences Template'!K1136)</f>
        <v/>
      </c>
      <c r="L1131" t="str">
        <f>IF('Absences Template'!L1136="","",'Absences Template'!L1136)</f>
        <v/>
      </c>
      <c r="M1131" t="str">
        <f>IF('Absences Template'!M1136="","",'Absences Template'!M1136)</f>
        <v/>
      </c>
      <c r="N1131" t="str">
        <f>IF('Absences Template'!N1136="","",'Absences Template'!N1136)</f>
        <v/>
      </c>
      <c r="O1131" t="str">
        <f>IF('Absences Template'!O1136="","",'Absences Template'!O1136)</f>
        <v/>
      </c>
      <c r="P1131" t="str">
        <f>IF('Absences Template'!P1136="","",'Absences Template'!P1136)</f>
        <v/>
      </c>
    </row>
    <row r="1132" spans="1:16">
      <c r="A1132" t="str">
        <f>IF('Absences Template'!A1137="","",'Absences Template'!A1137)</f>
        <v/>
      </c>
      <c r="B1132" t="str">
        <f>IF('Absences Template'!B1137="","",'Absences Template'!B1137)</f>
        <v/>
      </c>
      <c r="C1132" t="str">
        <f>IF('Absences Template'!C1137="","",'Absences Template'!C1137)</f>
        <v/>
      </c>
      <c r="D1132" t="str">
        <f>IF('Absences Template'!D1137="","",'Absences Template'!D1137)</f>
        <v/>
      </c>
      <c r="E1132" t="str">
        <f>IF('Absences Template'!E1137="","",'Absences Template'!E1137)</f>
        <v/>
      </c>
      <c r="F1132" t="str">
        <f>IF('Absences Template'!F1137="","",'Absences Template'!F1137)</f>
        <v/>
      </c>
      <c r="G1132" t="str">
        <f>IF('Absences Template'!G1137="","",'Absences Template'!G1137)</f>
        <v/>
      </c>
      <c r="H1132" t="str">
        <f>IF('Absences Template'!H1137="","",'Absences Template'!H1137)</f>
        <v/>
      </c>
      <c r="I1132" t="str">
        <f>IF('Absences Template'!I1137="","",'Absences Template'!I1137)</f>
        <v/>
      </c>
      <c r="J1132" t="str">
        <f>IF('Absences Template'!J1137="","",'Absences Template'!J1137)</f>
        <v/>
      </c>
      <c r="K1132" t="str">
        <f>IF('Absences Template'!K1137="","",'Absences Template'!K1137)</f>
        <v/>
      </c>
      <c r="L1132" t="str">
        <f>IF('Absences Template'!L1137="","",'Absences Template'!L1137)</f>
        <v/>
      </c>
      <c r="M1132" t="str">
        <f>IF('Absences Template'!M1137="","",'Absences Template'!M1137)</f>
        <v/>
      </c>
      <c r="N1132" t="str">
        <f>IF('Absences Template'!N1137="","",'Absences Template'!N1137)</f>
        <v/>
      </c>
      <c r="O1132" t="str">
        <f>IF('Absences Template'!O1137="","",'Absences Template'!O1137)</f>
        <v/>
      </c>
      <c r="P1132" t="str">
        <f>IF('Absences Template'!P1137="","",'Absences Template'!P1137)</f>
        <v/>
      </c>
    </row>
    <row r="1133" spans="1:16">
      <c r="A1133" t="str">
        <f>IF('Absences Template'!A1138="","",'Absences Template'!A1138)</f>
        <v/>
      </c>
      <c r="B1133" t="str">
        <f>IF('Absences Template'!B1138="","",'Absences Template'!B1138)</f>
        <v/>
      </c>
      <c r="C1133" t="str">
        <f>IF('Absences Template'!C1138="","",'Absences Template'!C1138)</f>
        <v/>
      </c>
      <c r="D1133" t="str">
        <f>IF('Absences Template'!D1138="","",'Absences Template'!D1138)</f>
        <v/>
      </c>
      <c r="E1133" t="str">
        <f>IF('Absences Template'!E1138="","",'Absences Template'!E1138)</f>
        <v/>
      </c>
      <c r="F1133" t="str">
        <f>IF('Absences Template'!F1138="","",'Absences Template'!F1138)</f>
        <v/>
      </c>
      <c r="G1133" t="str">
        <f>IF('Absences Template'!G1138="","",'Absences Template'!G1138)</f>
        <v/>
      </c>
      <c r="H1133" t="str">
        <f>IF('Absences Template'!H1138="","",'Absences Template'!H1138)</f>
        <v/>
      </c>
      <c r="I1133" t="str">
        <f>IF('Absences Template'!I1138="","",'Absences Template'!I1138)</f>
        <v/>
      </c>
      <c r="J1133" t="str">
        <f>IF('Absences Template'!J1138="","",'Absences Template'!J1138)</f>
        <v/>
      </c>
      <c r="K1133" t="str">
        <f>IF('Absences Template'!K1138="","",'Absences Template'!K1138)</f>
        <v/>
      </c>
      <c r="L1133" t="str">
        <f>IF('Absences Template'!L1138="","",'Absences Template'!L1138)</f>
        <v/>
      </c>
      <c r="M1133" t="str">
        <f>IF('Absences Template'!M1138="","",'Absences Template'!M1138)</f>
        <v/>
      </c>
      <c r="N1133" t="str">
        <f>IF('Absences Template'!N1138="","",'Absences Template'!N1138)</f>
        <v/>
      </c>
      <c r="O1133" t="str">
        <f>IF('Absences Template'!O1138="","",'Absences Template'!O1138)</f>
        <v/>
      </c>
      <c r="P1133" t="str">
        <f>IF('Absences Template'!P1138="","",'Absences Template'!P1138)</f>
        <v/>
      </c>
    </row>
    <row r="1134" spans="1:16">
      <c r="A1134" t="str">
        <f>IF('Absences Template'!A1139="","",'Absences Template'!A1139)</f>
        <v/>
      </c>
      <c r="B1134" t="str">
        <f>IF('Absences Template'!B1139="","",'Absences Template'!B1139)</f>
        <v/>
      </c>
      <c r="C1134" t="str">
        <f>IF('Absences Template'!C1139="","",'Absences Template'!C1139)</f>
        <v/>
      </c>
      <c r="D1134" t="str">
        <f>IF('Absences Template'!D1139="","",'Absences Template'!D1139)</f>
        <v/>
      </c>
      <c r="E1134" t="str">
        <f>IF('Absences Template'!E1139="","",'Absences Template'!E1139)</f>
        <v/>
      </c>
      <c r="F1134" t="str">
        <f>IF('Absences Template'!F1139="","",'Absences Template'!F1139)</f>
        <v/>
      </c>
      <c r="G1134" t="str">
        <f>IF('Absences Template'!G1139="","",'Absences Template'!G1139)</f>
        <v/>
      </c>
      <c r="H1134" t="str">
        <f>IF('Absences Template'!H1139="","",'Absences Template'!H1139)</f>
        <v/>
      </c>
      <c r="I1134" t="str">
        <f>IF('Absences Template'!I1139="","",'Absences Template'!I1139)</f>
        <v/>
      </c>
      <c r="J1134" t="str">
        <f>IF('Absences Template'!J1139="","",'Absences Template'!J1139)</f>
        <v/>
      </c>
      <c r="K1134" t="str">
        <f>IF('Absences Template'!K1139="","",'Absences Template'!K1139)</f>
        <v/>
      </c>
      <c r="L1134" t="str">
        <f>IF('Absences Template'!L1139="","",'Absences Template'!L1139)</f>
        <v/>
      </c>
      <c r="M1134" t="str">
        <f>IF('Absences Template'!M1139="","",'Absences Template'!M1139)</f>
        <v/>
      </c>
      <c r="N1134" t="str">
        <f>IF('Absences Template'!N1139="","",'Absences Template'!N1139)</f>
        <v/>
      </c>
      <c r="O1134" t="str">
        <f>IF('Absences Template'!O1139="","",'Absences Template'!O1139)</f>
        <v/>
      </c>
      <c r="P1134" t="str">
        <f>IF('Absences Template'!P1139="","",'Absences Template'!P1139)</f>
        <v/>
      </c>
    </row>
    <row r="1135" spans="1:16">
      <c r="A1135" t="str">
        <f>IF('Absences Template'!A1140="","",'Absences Template'!A1140)</f>
        <v/>
      </c>
      <c r="B1135" t="str">
        <f>IF('Absences Template'!B1140="","",'Absences Template'!B1140)</f>
        <v/>
      </c>
      <c r="C1135" t="str">
        <f>IF('Absences Template'!C1140="","",'Absences Template'!C1140)</f>
        <v/>
      </c>
      <c r="D1135" t="str">
        <f>IF('Absences Template'!D1140="","",'Absences Template'!D1140)</f>
        <v/>
      </c>
      <c r="E1135" t="str">
        <f>IF('Absences Template'!E1140="","",'Absences Template'!E1140)</f>
        <v/>
      </c>
      <c r="F1135" t="str">
        <f>IF('Absences Template'!F1140="","",'Absences Template'!F1140)</f>
        <v/>
      </c>
      <c r="G1135" t="str">
        <f>IF('Absences Template'!G1140="","",'Absences Template'!G1140)</f>
        <v/>
      </c>
      <c r="H1135" t="str">
        <f>IF('Absences Template'!H1140="","",'Absences Template'!H1140)</f>
        <v/>
      </c>
      <c r="I1135" t="str">
        <f>IF('Absences Template'!I1140="","",'Absences Template'!I1140)</f>
        <v/>
      </c>
      <c r="J1135" t="str">
        <f>IF('Absences Template'!J1140="","",'Absences Template'!J1140)</f>
        <v/>
      </c>
      <c r="K1135" t="str">
        <f>IF('Absences Template'!K1140="","",'Absences Template'!K1140)</f>
        <v/>
      </c>
      <c r="L1135" t="str">
        <f>IF('Absences Template'!L1140="","",'Absences Template'!L1140)</f>
        <v/>
      </c>
      <c r="M1135" t="str">
        <f>IF('Absences Template'!M1140="","",'Absences Template'!M1140)</f>
        <v/>
      </c>
      <c r="N1135" t="str">
        <f>IF('Absences Template'!N1140="","",'Absences Template'!N1140)</f>
        <v/>
      </c>
      <c r="O1135" t="str">
        <f>IF('Absences Template'!O1140="","",'Absences Template'!O1140)</f>
        <v/>
      </c>
      <c r="P1135" t="str">
        <f>IF('Absences Template'!P1140="","",'Absences Template'!P1140)</f>
        <v/>
      </c>
    </row>
    <row r="1136" spans="1:16">
      <c r="A1136" t="str">
        <f>IF('Absences Template'!A1141="","",'Absences Template'!A1141)</f>
        <v/>
      </c>
      <c r="B1136" t="str">
        <f>IF('Absences Template'!B1141="","",'Absences Template'!B1141)</f>
        <v/>
      </c>
      <c r="C1136" t="str">
        <f>IF('Absences Template'!C1141="","",'Absences Template'!C1141)</f>
        <v/>
      </c>
      <c r="D1136" t="str">
        <f>IF('Absences Template'!D1141="","",'Absences Template'!D1141)</f>
        <v/>
      </c>
      <c r="E1136" t="str">
        <f>IF('Absences Template'!E1141="","",'Absences Template'!E1141)</f>
        <v/>
      </c>
      <c r="F1136" t="str">
        <f>IF('Absences Template'!F1141="","",'Absences Template'!F1141)</f>
        <v/>
      </c>
      <c r="G1136" t="str">
        <f>IF('Absences Template'!G1141="","",'Absences Template'!G1141)</f>
        <v/>
      </c>
      <c r="H1136" t="str">
        <f>IF('Absences Template'!H1141="","",'Absences Template'!H1141)</f>
        <v/>
      </c>
      <c r="I1136" t="str">
        <f>IF('Absences Template'!I1141="","",'Absences Template'!I1141)</f>
        <v/>
      </c>
      <c r="J1136" t="str">
        <f>IF('Absences Template'!J1141="","",'Absences Template'!J1141)</f>
        <v/>
      </c>
      <c r="K1136" t="str">
        <f>IF('Absences Template'!K1141="","",'Absences Template'!K1141)</f>
        <v/>
      </c>
      <c r="L1136" t="str">
        <f>IF('Absences Template'!L1141="","",'Absences Template'!L1141)</f>
        <v/>
      </c>
      <c r="M1136" t="str">
        <f>IF('Absences Template'!M1141="","",'Absences Template'!M1141)</f>
        <v/>
      </c>
      <c r="N1136" t="str">
        <f>IF('Absences Template'!N1141="","",'Absences Template'!N1141)</f>
        <v/>
      </c>
      <c r="O1136" t="str">
        <f>IF('Absences Template'!O1141="","",'Absences Template'!O1141)</f>
        <v/>
      </c>
      <c r="P1136" t="str">
        <f>IF('Absences Template'!P1141="","",'Absences Template'!P1141)</f>
        <v/>
      </c>
    </row>
    <row r="1137" spans="1:16">
      <c r="A1137" t="str">
        <f>IF('Absences Template'!A1142="","",'Absences Template'!A1142)</f>
        <v/>
      </c>
      <c r="B1137" t="str">
        <f>IF('Absences Template'!B1142="","",'Absences Template'!B1142)</f>
        <v/>
      </c>
      <c r="C1137" t="str">
        <f>IF('Absences Template'!C1142="","",'Absences Template'!C1142)</f>
        <v/>
      </c>
      <c r="D1137" t="str">
        <f>IF('Absences Template'!D1142="","",'Absences Template'!D1142)</f>
        <v/>
      </c>
      <c r="E1137" t="str">
        <f>IF('Absences Template'!E1142="","",'Absences Template'!E1142)</f>
        <v/>
      </c>
      <c r="F1137" t="str">
        <f>IF('Absences Template'!F1142="","",'Absences Template'!F1142)</f>
        <v/>
      </c>
      <c r="G1137" t="str">
        <f>IF('Absences Template'!G1142="","",'Absences Template'!G1142)</f>
        <v/>
      </c>
      <c r="H1137" t="str">
        <f>IF('Absences Template'!H1142="","",'Absences Template'!H1142)</f>
        <v/>
      </c>
      <c r="I1137" t="str">
        <f>IF('Absences Template'!I1142="","",'Absences Template'!I1142)</f>
        <v/>
      </c>
      <c r="J1137" t="str">
        <f>IF('Absences Template'!J1142="","",'Absences Template'!J1142)</f>
        <v/>
      </c>
      <c r="K1137" t="str">
        <f>IF('Absences Template'!K1142="","",'Absences Template'!K1142)</f>
        <v/>
      </c>
      <c r="L1137" t="str">
        <f>IF('Absences Template'!L1142="","",'Absences Template'!L1142)</f>
        <v/>
      </c>
      <c r="M1137" t="str">
        <f>IF('Absences Template'!M1142="","",'Absences Template'!M1142)</f>
        <v/>
      </c>
      <c r="N1137" t="str">
        <f>IF('Absences Template'!N1142="","",'Absences Template'!N1142)</f>
        <v/>
      </c>
      <c r="O1137" t="str">
        <f>IF('Absences Template'!O1142="","",'Absences Template'!O1142)</f>
        <v/>
      </c>
      <c r="P1137" t="str">
        <f>IF('Absences Template'!P1142="","",'Absences Template'!P1142)</f>
        <v/>
      </c>
    </row>
    <row r="1138" spans="1:16">
      <c r="A1138" t="str">
        <f>IF('Absences Template'!A1143="","",'Absences Template'!A1143)</f>
        <v/>
      </c>
      <c r="B1138" t="str">
        <f>IF('Absences Template'!B1143="","",'Absences Template'!B1143)</f>
        <v/>
      </c>
      <c r="C1138" t="str">
        <f>IF('Absences Template'!C1143="","",'Absences Template'!C1143)</f>
        <v/>
      </c>
      <c r="D1138" t="str">
        <f>IF('Absences Template'!D1143="","",'Absences Template'!D1143)</f>
        <v/>
      </c>
      <c r="E1138" t="str">
        <f>IF('Absences Template'!E1143="","",'Absences Template'!E1143)</f>
        <v/>
      </c>
      <c r="F1138" t="str">
        <f>IF('Absences Template'!F1143="","",'Absences Template'!F1143)</f>
        <v/>
      </c>
      <c r="G1138" t="str">
        <f>IF('Absences Template'!G1143="","",'Absences Template'!G1143)</f>
        <v/>
      </c>
      <c r="H1138" t="str">
        <f>IF('Absences Template'!H1143="","",'Absences Template'!H1143)</f>
        <v/>
      </c>
      <c r="I1138" t="str">
        <f>IF('Absences Template'!I1143="","",'Absences Template'!I1143)</f>
        <v/>
      </c>
      <c r="J1138" t="str">
        <f>IF('Absences Template'!J1143="","",'Absences Template'!J1143)</f>
        <v/>
      </c>
      <c r="K1138" t="str">
        <f>IF('Absences Template'!K1143="","",'Absences Template'!K1143)</f>
        <v/>
      </c>
      <c r="L1138" t="str">
        <f>IF('Absences Template'!L1143="","",'Absences Template'!L1143)</f>
        <v/>
      </c>
      <c r="M1138" t="str">
        <f>IF('Absences Template'!M1143="","",'Absences Template'!M1143)</f>
        <v/>
      </c>
      <c r="N1138" t="str">
        <f>IF('Absences Template'!N1143="","",'Absences Template'!N1143)</f>
        <v/>
      </c>
      <c r="O1138" t="str">
        <f>IF('Absences Template'!O1143="","",'Absences Template'!O1143)</f>
        <v/>
      </c>
      <c r="P1138" t="str">
        <f>IF('Absences Template'!P1143="","",'Absences Template'!P1143)</f>
        <v/>
      </c>
    </row>
    <row r="1139" spans="1:16">
      <c r="A1139" t="str">
        <f>IF('Absences Template'!A1144="","",'Absences Template'!A1144)</f>
        <v/>
      </c>
      <c r="B1139" t="str">
        <f>IF('Absences Template'!B1144="","",'Absences Template'!B1144)</f>
        <v/>
      </c>
      <c r="C1139" t="str">
        <f>IF('Absences Template'!C1144="","",'Absences Template'!C1144)</f>
        <v/>
      </c>
      <c r="D1139" t="str">
        <f>IF('Absences Template'!D1144="","",'Absences Template'!D1144)</f>
        <v/>
      </c>
      <c r="E1139" t="str">
        <f>IF('Absences Template'!E1144="","",'Absences Template'!E1144)</f>
        <v/>
      </c>
      <c r="F1139" t="str">
        <f>IF('Absences Template'!F1144="","",'Absences Template'!F1144)</f>
        <v/>
      </c>
      <c r="G1139" t="str">
        <f>IF('Absences Template'!G1144="","",'Absences Template'!G1144)</f>
        <v/>
      </c>
      <c r="H1139" t="str">
        <f>IF('Absences Template'!H1144="","",'Absences Template'!H1144)</f>
        <v/>
      </c>
      <c r="I1139" t="str">
        <f>IF('Absences Template'!I1144="","",'Absences Template'!I1144)</f>
        <v/>
      </c>
      <c r="J1139" t="str">
        <f>IF('Absences Template'!J1144="","",'Absences Template'!J1144)</f>
        <v/>
      </c>
      <c r="K1139" t="str">
        <f>IF('Absences Template'!K1144="","",'Absences Template'!K1144)</f>
        <v/>
      </c>
      <c r="L1139" t="str">
        <f>IF('Absences Template'!L1144="","",'Absences Template'!L1144)</f>
        <v/>
      </c>
      <c r="M1139" t="str">
        <f>IF('Absences Template'!M1144="","",'Absences Template'!M1144)</f>
        <v/>
      </c>
      <c r="N1139" t="str">
        <f>IF('Absences Template'!N1144="","",'Absences Template'!N1144)</f>
        <v/>
      </c>
      <c r="O1139" t="str">
        <f>IF('Absences Template'!O1144="","",'Absences Template'!O1144)</f>
        <v/>
      </c>
      <c r="P1139" t="str">
        <f>IF('Absences Template'!P1144="","",'Absences Template'!P1144)</f>
        <v/>
      </c>
    </row>
    <row r="1140" spans="1:16">
      <c r="A1140" t="str">
        <f>IF('Absences Template'!A1145="","",'Absences Template'!A1145)</f>
        <v/>
      </c>
      <c r="B1140" t="str">
        <f>IF('Absences Template'!B1145="","",'Absences Template'!B1145)</f>
        <v/>
      </c>
      <c r="C1140" t="str">
        <f>IF('Absences Template'!C1145="","",'Absences Template'!C1145)</f>
        <v/>
      </c>
      <c r="D1140" t="str">
        <f>IF('Absences Template'!D1145="","",'Absences Template'!D1145)</f>
        <v/>
      </c>
      <c r="E1140" t="str">
        <f>IF('Absences Template'!E1145="","",'Absences Template'!E1145)</f>
        <v/>
      </c>
      <c r="F1140" t="str">
        <f>IF('Absences Template'!F1145="","",'Absences Template'!F1145)</f>
        <v/>
      </c>
      <c r="G1140" t="str">
        <f>IF('Absences Template'!G1145="","",'Absences Template'!G1145)</f>
        <v/>
      </c>
      <c r="H1140" t="str">
        <f>IF('Absences Template'!H1145="","",'Absences Template'!H1145)</f>
        <v/>
      </c>
      <c r="I1140" t="str">
        <f>IF('Absences Template'!I1145="","",'Absences Template'!I1145)</f>
        <v/>
      </c>
      <c r="J1140" t="str">
        <f>IF('Absences Template'!J1145="","",'Absences Template'!J1145)</f>
        <v/>
      </c>
      <c r="K1140" t="str">
        <f>IF('Absences Template'!K1145="","",'Absences Template'!K1145)</f>
        <v/>
      </c>
      <c r="L1140" t="str">
        <f>IF('Absences Template'!L1145="","",'Absences Template'!L1145)</f>
        <v/>
      </c>
      <c r="M1140" t="str">
        <f>IF('Absences Template'!M1145="","",'Absences Template'!M1145)</f>
        <v/>
      </c>
      <c r="N1140" t="str">
        <f>IF('Absences Template'!N1145="","",'Absences Template'!N1145)</f>
        <v/>
      </c>
      <c r="O1140" t="str">
        <f>IF('Absences Template'!O1145="","",'Absences Template'!O1145)</f>
        <v/>
      </c>
      <c r="P1140" t="str">
        <f>IF('Absences Template'!P1145="","",'Absences Template'!P1145)</f>
        <v/>
      </c>
    </row>
    <row r="1141" spans="1:16">
      <c r="A1141" t="str">
        <f>IF('Absences Template'!A1146="","",'Absences Template'!A1146)</f>
        <v/>
      </c>
      <c r="B1141" t="str">
        <f>IF('Absences Template'!B1146="","",'Absences Template'!B1146)</f>
        <v/>
      </c>
      <c r="C1141" t="str">
        <f>IF('Absences Template'!C1146="","",'Absences Template'!C1146)</f>
        <v/>
      </c>
      <c r="D1141" t="str">
        <f>IF('Absences Template'!D1146="","",'Absences Template'!D1146)</f>
        <v/>
      </c>
      <c r="E1141" t="str">
        <f>IF('Absences Template'!E1146="","",'Absences Template'!E1146)</f>
        <v/>
      </c>
      <c r="F1141" t="str">
        <f>IF('Absences Template'!F1146="","",'Absences Template'!F1146)</f>
        <v/>
      </c>
      <c r="G1141" t="str">
        <f>IF('Absences Template'!G1146="","",'Absences Template'!G1146)</f>
        <v/>
      </c>
      <c r="H1141" t="str">
        <f>IF('Absences Template'!H1146="","",'Absences Template'!H1146)</f>
        <v/>
      </c>
      <c r="I1141" t="str">
        <f>IF('Absences Template'!I1146="","",'Absences Template'!I1146)</f>
        <v/>
      </c>
      <c r="J1141" t="str">
        <f>IF('Absences Template'!J1146="","",'Absences Template'!J1146)</f>
        <v/>
      </c>
      <c r="K1141" t="str">
        <f>IF('Absences Template'!K1146="","",'Absences Template'!K1146)</f>
        <v/>
      </c>
      <c r="L1141" t="str">
        <f>IF('Absences Template'!L1146="","",'Absences Template'!L1146)</f>
        <v/>
      </c>
      <c r="M1141" t="str">
        <f>IF('Absences Template'!M1146="","",'Absences Template'!M1146)</f>
        <v/>
      </c>
      <c r="N1141" t="str">
        <f>IF('Absences Template'!N1146="","",'Absences Template'!N1146)</f>
        <v/>
      </c>
      <c r="O1141" t="str">
        <f>IF('Absences Template'!O1146="","",'Absences Template'!O1146)</f>
        <v/>
      </c>
      <c r="P1141" t="str">
        <f>IF('Absences Template'!P1146="","",'Absences Template'!P1146)</f>
        <v/>
      </c>
    </row>
    <row r="1142" spans="1:16">
      <c r="A1142" t="str">
        <f>IF('Absences Template'!A1147="","",'Absences Template'!A1147)</f>
        <v/>
      </c>
      <c r="B1142" t="str">
        <f>IF('Absences Template'!B1147="","",'Absences Template'!B1147)</f>
        <v/>
      </c>
      <c r="C1142" t="str">
        <f>IF('Absences Template'!C1147="","",'Absences Template'!C1147)</f>
        <v/>
      </c>
      <c r="D1142" t="str">
        <f>IF('Absences Template'!D1147="","",'Absences Template'!D1147)</f>
        <v/>
      </c>
      <c r="E1142" t="str">
        <f>IF('Absences Template'!E1147="","",'Absences Template'!E1147)</f>
        <v/>
      </c>
      <c r="F1142" t="str">
        <f>IF('Absences Template'!F1147="","",'Absences Template'!F1147)</f>
        <v/>
      </c>
      <c r="G1142" t="str">
        <f>IF('Absences Template'!G1147="","",'Absences Template'!G1147)</f>
        <v/>
      </c>
      <c r="H1142" t="str">
        <f>IF('Absences Template'!H1147="","",'Absences Template'!H1147)</f>
        <v/>
      </c>
      <c r="I1142" t="str">
        <f>IF('Absences Template'!I1147="","",'Absences Template'!I1147)</f>
        <v/>
      </c>
      <c r="J1142" t="str">
        <f>IF('Absences Template'!J1147="","",'Absences Template'!J1147)</f>
        <v/>
      </c>
      <c r="K1142" t="str">
        <f>IF('Absences Template'!K1147="","",'Absences Template'!K1147)</f>
        <v/>
      </c>
      <c r="L1142" t="str">
        <f>IF('Absences Template'!L1147="","",'Absences Template'!L1147)</f>
        <v/>
      </c>
      <c r="M1142" t="str">
        <f>IF('Absences Template'!M1147="","",'Absences Template'!M1147)</f>
        <v/>
      </c>
      <c r="N1142" t="str">
        <f>IF('Absences Template'!N1147="","",'Absences Template'!N1147)</f>
        <v/>
      </c>
      <c r="O1142" t="str">
        <f>IF('Absences Template'!O1147="","",'Absences Template'!O1147)</f>
        <v/>
      </c>
      <c r="P1142" t="str">
        <f>IF('Absences Template'!P1147="","",'Absences Template'!P1147)</f>
        <v/>
      </c>
    </row>
    <row r="1143" spans="1:16">
      <c r="A1143" t="str">
        <f>IF('Absences Template'!A1148="","",'Absences Template'!A1148)</f>
        <v/>
      </c>
      <c r="B1143" t="str">
        <f>IF('Absences Template'!B1148="","",'Absences Template'!B1148)</f>
        <v/>
      </c>
      <c r="C1143" t="str">
        <f>IF('Absences Template'!C1148="","",'Absences Template'!C1148)</f>
        <v/>
      </c>
      <c r="D1143" t="str">
        <f>IF('Absences Template'!D1148="","",'Absences Template'!D1148)</f>
        <v/>
      </c>
      <c r="E1143" t="str">
        <f>IF('Absences Template'!E1148="","",'Absences Template'!E1148)</f>
        <v/>
      </c>
      <c r="F1143" t="str">
        <f>IF('Absences Template'!F1148="","",'Absences Template'!F1148)</f>
        <v/>
      </c>
      <c r="G1143" t="str">
        <f>IF('Absences Template'!G1148="","",'Absences Template'!G1148)</f>
        <v/>
      </c>
      <c r="H1143" t="str">
        <f>IF('Absences Template'!H1148="","",'Absences Template'!H1148)</f>
        <v/>
      </c>
      <c r="I1143" t="str">
        <f>IF('Absences Template'!I1148="","",'Absences Template'!I1148)</f>
        <v/>
      </c>
      <c r="J1143" t="str">
        <f>IF('Absences Template'!J1148="","",'Absences Template'!J1148)</f>
        <v/>
      </c>
      <c r="K1143" t="str">
        <f>IF('Absences Template'!K1148="","",'Absences Template'!K1148)</f>
        <v/>
      </c>
      <c r="L1143" t="str">
        <f>IF('Absences Template'!L1148="","",'Absences Template'!L1148)</f>
        <v/>
      </c>
      <c r="M1143" t="str">
        <f>IF('Absences Template'!M1148="","",'Absences Template'!M1148)</f>
        <v/>
      </c>
      <c r="N1143" t="str">
        <f>IF('Absences Template'!N1148="","",'Absences Template'!N1148)</f>
        <v/>
      </c>
      <c r="O1143" t="str">
        <f>IF('Absences Template'!O1148="","",'Absences Template'!O1148)</f>
        <v/>
      </c>
      <c r="P1143" t="str">
        <f>IF('Absences Template'!P1148="","",'Absences Template'!P1148)</f>
        <v/>
      </c>
    </row>
    <row r="1144" spans="1:16">
      <c r="A1144" t="str">
        <f>IF('Absences Template'!A1149="","",'Absences Template'!A1149)</f>
        <v/>
      </c>
      <c r="B1144" t="str">
        <f>IF('Absences Template'!B1149="","",'Absences Template'!B1149)</f>
        <v/>
      </c>
      <c r="C1144" t="str">
        <f>IF('Absences Template'!C1149="","",'Absences Template'!C1149)</f>
        <v/>
      </c>
      <c r="D1144" t="str">
        <f>IF('Absences Template'!D1149="","",'Absences Template'!D1149)</f>
        <v/>
      </c>
      <c r="E1144" t="str">
        <f>IF('Absences Template'!E1149="","",'Absences Template'!E1149)</f>
        <v/>
      </c>
      <c r="F1144" t="str">
        <f>IF('Absences Template'!F1149="","",'Absences Template'!F1149)</f>
        <v/>
      </c>
      <c r="G1144" t="str">
        <f>IF('Absences Template'!G1149="","",'Absences Template'!G1149)</f>
        <v/>
      </c>
      <c r="H1144" t="str">
        <f>IF('Absences Template'!H1149="","",'Absences Template'!H1149)</f>
        <v/>
      </c>
      <c r="I1144" t="str">
        <f>IF('Absences Template'!I1149="","",'Absences Template'!I1149)</f>
        <v/>
      </c>
      <c r="J1144" t="str">
        <f>IF('Absences Template'!J1149="","",'Absences Template'!J1149)</f>
        <v/>
      </c>
      <c r="K1144" t="str">
        <f>IF('Absences Template'!K1149="","",'Absences Template'!K1149)</f>
        <v/>
      </c>
      <c r="L1144" t="str">
        <f>IF('Absences Template'!L1149="","",'Absences Template'!L1149)</f>
        <v/>
      </c>
      <c r="M1144" t="str">
        <f>IF('Absences Template'!M1149="","",'Absences Template'!M1149)</f>
        <v/>
      </c>
      <c r="N1144" t="str">
        <f>IF('Absences Template'!N1149="","",'Absences Template'!N1149)</f>
        <v/>
      </c>
      <c r="O1144" t="str">
        <f>IF('Absences Template'!O1149="","",'Absences Template'!O1149)</f>
        <v/>
      </c>
      <c r="P1144" t="str">
        <f>IF('Absences Template'!P1149="","",'Absences Template'!P1149)</f>
        <v/>
      </c>
    </row>
    <row r="1145" spans="1:16">
      <c r="A1145" t="str">
        <f>IF('Absences Template'!A1150="","",'Absences Template'!A1150)</f>
        <v/>
      </c>
      <c r="B1145" t="str">
        <f>IF('Absences Template'!B1150="","",'Absences Template'!B1150)</f>
        <v/>
      </c>
      <c r="C1145" t="str">
        <f>IF('Absences Template'!C1150="","",'Absences Template'!C1150)</f>
        <v/>
      </c>
      <c r="D1145" t="str">
        <f>IF('Absences Template'!D1150="","",'Absences Template'!D1150)</f>
        <v/>
      </c>
      <c r="E1145" t="str">
        <f>IF('Absences Template'!E1150="","",'Absences Template'!E1150)</f>
        <v/>
      </c>
      <c r="F1145" t="str">
        <f>IF('Absences Template'!F1150="","",'Absences Template'!F1150)</f>
        <v/>
      </c>
      <c r="G1145" t="str">
        <f>IF('Absences Template'!G1150="","",'Absences Template'!G1150)</f>
        <v/>
      </c>
      <c r="H1145" t="str">
        <f>IF('Absences Template'!H1150="","",'Absences Template'!H1150)</f>
        <v/>
      </c>
      <c r="I1145" t="str">
        <f>IF('Absences Template'!I1150="","",'Absences Template'!I1150)</f>
        <v/>
      </c>
      <c r="J1145" t="str">
        <f>IF('Absences Template'!J1150="","",'Absences Template'!J1150)</f>
        <v/>
      </c>
      <c r="K1145" t="str">
        <f>IF('Absences Template'!K1150="","",'Absences Template'!K1150)</f>
        <v/>
      </c>
      <c r="L1145" t="str">
        <f>IF('Absences Template'!L1150="","",'Absences Template'!L1150)</f>
        <v/>
      </c>
      <c r="M1145" t="str">
        <f>IF('Absences Template'!M1150="","",'Absences Template'!M1150)</f>
        <v/>
      </c>
      <c r="N1145" t="str">
        <f>IF('Absences Template'!N1150="","",'Absences Template'!N1150)</f>
        <v/>
      </c>
      <c r="O1145" t="str">
        <f>IF('Absences Template'!O1150="","",'Absences Template'!O1150)</f>
        <v/>
      </c>
      <c r="P1145" t="str">
        <f>IF('Absences Template'!P1150="","",'Absences Template'!P1150)</f>
        <v/>
      </c>
    </row>
    <row r="1146" spans="1:16">
      <c r="A1146" t="str">
        <f>IF('Absences Template'!A1151="","",'Absences Template'!A1151)</f>
        <v/>
      </c>
      <c r="B1146" t="str">
        <f>IF('Absences Template'!B1151="","",'Absences Template'!B1151)</f>
        <v/>
      </c>
      <c r="C1146" t="str">
        <f>IF('Absences Template'!C1151="","",'Absences Template'!C1151)</f>
        <v/>
      </c>
      <c r="D1146" t="str">
        <f>IF('Absences Template'!D1151="","",'Absences Template'!D1151)</f>
        <v/>
      </c>
      <c r="E1146" t="str">
        <f>IF('Absences Template'!E1151="","",'Absences Template'!E1151)</f>
        <v/>
      </c>
      <c r="F1146" t="str">
        <f>IF('Absences Template'!F1151="","",'Absences Template'!F1151)</f>
        <v/>
      </c>
      <c r="G1146" t="str">
        <f>IF('Absences Template'!G1151="","",'Absences Template'!G1151)</f>
        <v/>
      </c>
      <c r="H1146" t="str">
        <f>IF('Absences Template'!H1151="","",'Absences Template'!H1151)</f>
        <v/>
      </c>
      <c r="I1146" t="str">
        <f>IF('Absences Template'!I1151="","",'Absences Template'!I1151)</f>
        <v/>
      </c>
      <c r="J1146" t="str">
        <f>IF('Absences Template'!J1151="","",'Absences Template'!J1151)</f>
        <v/>
      </c>
      <c r="K1146" t="str">
        <f>IF('Absences Template'!K1151="","",'Absences Template'!K1151)</f>
        <v/>
      </c>
      <c r="L1146" t="str">
        <f>IF('Absences Template'!L1151="","",'Absences Template'!L1151)</f>
        <v/>
      </c>
      <c r="M1146" t="str">
        <f>IF('Absences Template'!M1151="","",'Absences Template'!M1151)</f>
        <v/>
      </c>
      <c r="N1146" t="str">
        <f>IF('Absences Template'!N1151="","",'Absences Template'!N1151)</f>
        <v/>
      </c>
      <c r="O1146" t="str">
        <f>IF('Absences Template'!O1151="","",'Absences Template'!O1151)</f>
        <v/>
      </c>
      <c r="P1146" t="str">
        <f>IF('Absences Template'!P1151="","",'Absences Template'!P1151)</f>
        <v/>
      </c>
    </row>
    <row r="1147" spans="1:16">
      <c r="A1147" t="str">
        <f>IF('Absences Template'!A1152="","",'Absences Template'!A1152)</f>
        <v/>
      </c>
      <c r="B1147" t="str">
        <f>IF('Absences Template'!B1152="","",'Absences Template'!B1152)</f>
        <v/>
      </c>
      <c r="C1147" t="str">
        <f>IF('Absences Template'!C1152="","",'Absences Template'!C1152)</f>
        <v/>
      </c>
      <c r="D1147" t="str">
        <f>IF('Absences Template'!D1152="","",'Absences Template'!D1152)</f>
        <v/>
      </c>
      <c r="E1147" t="str">
        <f>IF('Absences Template'!E1152="","",'Absences Template'!E1152)</f>
        <v/>
      </c>
      <c r="F1147" t="str">
        <f>IF('Absences Template'!F1152="","",'Absences Template'!F1152)</f>
        <v/>
      </c>
      <c r="G1147" t="str">
        <f>IF('Absences Template'!G1152="","",'Absences Template'!G1152)</f>
        <v/>
      </c>
      <c r="H1147" t="str">
        <f>IF('Absences Template'!H1152="","",'Absences Template'!H1152)</f>
        <v/>
      </c>
      <c r="I1147" t="str">
        <f>IF('Absences Template'!I1152="","",'Absences Template'!I1152)</f>
        <v/>
      </c>
      <c r="J1147" t="str">
        <f>IF('Absences Template'!J1152="","",'Absences Template'!J1152)</f>
        <v/>
      </c>
      <c r="K1147" t="str">
        <f>IF('Absences Template'!K1152="","",'Absences Template'!K1152)</f>
        <v/>
      </c>
      <c r="L1147" t="str">
        <f>IF('Absences Template'!L1152="","",'Absences Template'!L1152)</f>
        <v/>
      </c>
      <c r="M1147" t="str">
        <f>IF('Absences Template'!M1152="","",'Absences Template'!M1152)</f>
        <v/>
      </c>
      <c r="N1147" t="str">
        <f>IF('Absences Template'!N1152="","",'Absences Template'!N1152)</f>
        <v/>
      </c>
      <c r="O1147" t="str">
        <f>IF('Absences Template'!O1152="","",'Absences Template'!O1152)</f>
        <v/>
      </c>
      <c r="P1147" t="str">
        <f>IF('Absences Template'!P1152="","",'Absences Template'!P1152)</f>
        <v/>
      </c>
    </row>
    <row r="1148" spans="1:16">
      <c r="A1148" t="str">
        <f>IF('Absences Template'!A1153="","",'Absences Template'!A1153)</f>
        <v/>
      </c>
      <c r="B1148" t="str">
        <f>IF('Absences Template'!B1153="","",'Absences Template'!B1153)</f>
        <v/>
      </c>
      <c r="C1148" t="str">
        <f>IF('Absences Template'!C1153="","",'Absences Template'!C1153)</f>
        <v/>
      </c>
      <c r="D1148" t="str">
        <f>IF('Absences Template'!D1153="","",'Absences Template'!D1153)</f>
        <v/>
      </c>
      <c r="E1148" t="str">
        <f>IF('Absences Template'!E1153="","",'Absences Template'!E1153)</f>
        <v/>
      </c>
      <c r="F1148" t="str">
        <f>IF('Absences Template'!F1153="","",'Absences Template'!F1153)</f>
        <v/>
      </c>
      <c r="G1148" t="str">
        <f>IF('Absences Template'!G1153="","",'Absences Template'!G1153)</f>
        <v/>
      </c>
      <c r="H1148" t="str">
        <f>IF('Absences Template'!H1153="","",'Absences Template'!H1153)</f>
        <v/>
      </c>
      <c r="I1148" t="str">
        <f>IF('Absences Template'!I1153="","",'Absences Template'!I1153)</f>
        <v/>
      </c>
      <c r="J1148" t="str">
        <f>IF('Absences Template'!J1153="","",'Absences Template'!J1153)</f>
        <v/>
      </c>
      <c r="K1148" t="str">
        <f>IF('Absences Template'!K1153="","",'Absences Template'!K1153)</f>
        <v/>
      </c>
      <c r="L1148" t="str">
        <f>IF('Absences Template'!L1153="","",'Absences Template'!L1153)</f>
        <v/>
      </c>
      <c r="M1148" t="str">
        <f>IF('Absences Template'!M1153="","",'Absences Template'!M1153)</f>
        <v/>
      </c>
      <c r="N1148" t="str">
        <f>IF('Absences Template'!N1153="","",'Absences Template'!N1153)</f>
        <v/>
      </c>
      <c r="O1148" t="str">
        <f>IF('Absences Template'!O1153="","",'Absences Template'!O1153)</f>
        <v/>
      </c>
      <c r="P1148" t="str">
        <f>IF('Absences Template'!P1153="","",'Absences Template'!P1153)</f>
        <v/>
      </c>
    </row>
    <row r="1149" spans="1:16">
      <c r="A1149" t="str">
        <f>IF('Absences Template'!A1154="","",'Absences Template'!A1154)</f>
        <v/>
      </c>
      <c r="B1149" t="str">
        <f>IF('Absences Template'!B1154="","",'Absences Template'!B1154)</f>
        <v/>
      </c>
      <c r="C1149" t="str">
        <f>IF('Absences Template'!C1154="","",'Absences Template'!C1154)</f>
        <v/>
      </c>
      <c r="D1149" t="str">
        <f>IF('Absences Template'!D1154="","",'Absences Template'!D1154)</f>
        <v/>
      </c>
      <c r="E1149" t="str">
        <f>IF('Absences Template'!E1154="","",'Absences Template'!E1154)</f>
        <v/>
      </c>
      <c r="F1149" t="str">
        <f>IF('Absences Template'!F1154="","",'Absences Template'!F1154)</f>
        <v/>
      </c>
      <c r="G1149" t="str">
        <f>IF('Absences Template'!G1154="","",'Absences Template'!G1154)</f>
        <v/>
      </c>
      <c r="H1149" t="str">
        <f>IF('Absences Template'!H1154="","",'Absences Template'!H1154)</f>
        <v/>
      </c>
      <c r="I1149" t="str">
        <f>IF('Absences Template'!I1154="","",'Absences Template'!I1154)</f>
        <v/>
      </c>
      <c r="J1149" t="str">
        <f>IF('Absences Template'!J1154="","",'Absences Template'!J1154)</f>
        <v/>
      </c>
      <c r="K1149" t="str">
        <f>IF('Absences Template'!K1154="","",'Absences Template'!K1154)</f>
        <v/>
      </c>
      <c r="L1149" t="str">
        <f>IF('Absences Template'!L1154="","",'Absences Template'!L1154)</f>
        <v/>
      </c>
      <c r="M1149" t="str">
        <f>IF('Absences Template'!M1154="","",'Absences Template'!M1154)</f>
        <v/>
      </c>
      <c r="N1149" t="str">
        <f>IF('Absences Template'!N1154="","",'Absences Template'!N1154)</f>
        <v/>
      </c>
      <c r="O1149" t="str">
        <f>IF('Absences Template'!O1154="","",'Absences Template'!O1154)</f>
        <v/>
      </c>
      <c r="P1149" t="str">
        <f>IF('Absences Template'!P1154="","",'Absences Template'!P1154)</f>
        <v/>
      </c>
    </row>
    <row r="1150" spans="1:16">
      <c r="A1150" t="str">
        <f>IF('Absences Template'!A1155="","",'Absences Template'!A1155)</f>
        <v/>
      </c>
      <c r="B1150" t="str">
        <f>IF('Absences Template'!B1155="","",'Absences Template'!B1155)</f>
        <v/>
      </c>
      <c r="C1150" t="str">
        <f>IF('Absences Template'!C1155="","",'Absences Template'!C1155)</f>
        <v/>
      </c>
      <c r="D1150" t="str">
        <f>IF('Absences Template'!D1155="","",'Absences Template'!D1155)</f>
        <v/>
      </c>
      <c r="E1150" t="str">
        <f>IF('Absences Template'!E1155="","",'Absences Template'!E1155)</f>
        <v/>
      </c>
      <c r="F1150" t="str">
        <f>IF('Absences Template'!F1155="","",'Absences Template'!F1155)</f>
        <v/>
      </c>
      <c r="G1150" t="str">
        <f>IF('Absences Template'!G1155="","",'Absences Template'!G1155)</f>
        <v/>
      </c>
      <c r="H1150" t="str">
        <f>IF('Absences Template'!H1155="","",'Absences Template'!H1155)</f>
        <v/>
      </c>
      <c r="I1150" t="str">
        <f>IF('Absences Template'!I1155="","",'Absences Template'!I1155)</f>
        <v/>
      </c>
      <c r="J1150" t="str">
        <f>IF('Absences Template'!J1155="","",'Absences Template'!J1155)</f>
        <v/>
      </c>
      <c r="K1150" t="str">
        <f>IF('Absences Template'!K1155="","",'Absences Template'!K1155)</f>
        <v/>
      </c>
      <c r="L1150" t="str">
        <f>IF('Absences Template'!L1155="","",'Absences Template'!L1155)</f>
        <v/>
      </c>
      <c r="M1150" t="str">
        <f>IF('Absences Template'!M1155="","",'Absences Template'!M1155)</f>
        <v/>
      </c>
      <c r="N1150" t="str">
        <f>IF('Absences Template'!N1155="","",'Absences Template'!N1155)</f>
        <v/>
      </c>
      <c r="O1150" t="str">
        <f>IF('Absences Template'!O1155="","",'Absences Template'!O1155)</f>
        <v/>
      </c>
      <c r="P1150" t="str">
        <f>IF('Absences Template'!P1155="","",'Absences Template'!P1155)</f>
        <v/>
      </c>
    </row>
    <row r="1151" spans="1:16">
      <c r="A1151" t="str">
        <f>IF('Absences Template'!A1156="","",'Absences Template'!A1156)</f>
        <v/>
      </c>
      <c r="B1151" t="str">
        <f>IF('Absences Template'!B1156="","",'Absences Template'!B1156)</f>
        <v/>
      </c>
      <c r="C1151" t="str">
        <f>IF('Absences Template'!C1156="","",'Absences Template'!C1156)</f>
        <v/>
      </c>
      <c r="D1151" t="str">
        <f>IF('Absences Template'!D1156="","",'Absences Template'!D1156)</f>
        <v/>
      </c>
      <c r="E1151" t="str">
        <f>IF('Absences Template'!E1156="","",'Absences Template'!E1156)</f>
        <v/>
      </c>
      <c r="F1151" t="str">
        <f>IF('Absences Template'!F1156="","",'Absences Template'!F1156)</f>
        <v/>
      </c>
      <c r="G1151" t="str">
        <f>IF('Absences Template'!G1156="","",'Absences Template'!G1156)</f>
        <v/>
      </c>
      <c r="H1151" t="str">
        <f>IF('Absences Template'!H1156="","",'Absences Template'!H1156)</f>
        <v/>
      </c>
      <c r="I1151" t="str">
        <f>IF('Absences Template'!I1156="","",'Absences Template'!I1156)</f>
        <v/>
      </c>
      <c r="J1151" t="str">
        <f>IF('Absences Template'!J1156="","",'Absences Template'!J1156)</f>
        <v/>
      </c>
      <c r="K1151" t="str">
        <f>IF('Absences Template'!K1156="","",'Absences Template'!K1156)</f>
        <v/>
      </c>
      <c r="L1151" t="str">
        <f>IF('Absences Template'!L1156="","",'Absences Template'!L1156)</f>
        <v/>
      </c>
      <c r="M1151" t="str">
        <f>IF('Absences Template'!M1156="","",'Absences Template'!M1156)</f>
        <v/>
      </c>
      <c r="N1151" t="str">
        <f>IF('Absences Template'!N1156="","",'Absences Template'!N1156)</f>
        <v/>
      </c>
      <c r="O1151" t="str">
        <f>IF('Absences Template'!O1156="","",'Absences Template'!O1156)</f>
        <v/>
      </c>
      <c r="P1151" t="str">
        <f>IF('Absences Template'!P1156="","",'Absences Template'!P1156)</f>
        <v/>
      </c>
    </row>
    <row r="1152" spans="1:16">
      <c r="A1152" t="str">
        <f>IF('Absences Template'!A1157="","",'Absences Template'!A1157)</f>
        <v/>
      </c>
      <c r="B1152" t="str">
        <f>IF('Absences Template'!B1157="","",'Absences Template'!B1157)</f>
        <v/>
      </c>
      <c r="C1152" t="str">
        <f>IF('Absences Template'!C1157="","",'Absences Template'!C1157)</f>
        <v/>
      </c>
      <c r="D1152" t="str">
        <f>IF('Absences Template'!D1157="","",'Absences Template'!D1157)</f>
        <v/>
      </c>
      <c r="E1152" t="str">
        <f>IF('Absences Template'!E1157="","",'Absences Template'!E1157)</f>
        <v/>
      </c>
      <c r="F1152" t="str">
        <f>IF('Absences Template'!F1157="","",'Absences Template'!F1157)</f>
        <v/>
      </c>
      <c r="G1152" t="str">
        <f>IF('Absences Template'!G1157="","",'Absences Template'!G1157)</f>
        <v/>
      </c>
      <c r="H1152" t="str">
        <f>IF('Absences Template'!H1157="","",'Absences Template'!H1157)</f>
        <v/>
      </c>
      <c r="I1152" t="str">
        <f>IF('Absences Template'!I1157="","",'Absences Template'!I1157)</f>
        <v/>
      </c>
      <c r="J1152" t="str">
        <f>IF('Absences Template'!J1157="","",'Absences Template'!J1157)</f>
        <v/>
      </c>
      <c r="K1152" t="str">
        <f>IF('Absences Template'!K1157="","",'Absences Template'!K1157)</f>
        <v/>
      </c>
      <c r="L1152" t="str">
        <f>IF('Absences Template'!L1157="","",'Absences Template'!L1157)</f>
        <v/>
      </c>
      <c r="M1152" t="str">
        <f>IF('Absences Template'!M1157="","",'Absences Template'!M1157)</f>
        <v/>
      </c>
      <c r="N1152" t="str">
        <f>IF('Absences Template'!N1157="","",'Absences Template'!N1157)</f>
        <v/>
      </c>
      <c r="O1152" t="str">
        <f>IF('Absences Template'!O1157="","",'Absences Template'!O1157)</f>
        <v/>
      </c>
      <c r="P1152" t="str">
        <f>IF('Absences Template'!P1157="","",'Absences Template'!P1157)</f>
        <v/>
      </c>
    </row>
    <row r="1153" spans="1:16">
      <c r="A1153" t="str">
        <f>IF('Absences Template'!A1158="","",'Absences Template'!A1158)</f>
        <v/>
      </c>
      <c r="B1153" t="str">
        <f>IF('Absences Template'!B1158="","",'Absences Template'!B1158)</f>
        <v/>
      </c>
      <c r="C1153" t="str">
        <f>IF('Absences Template'!C1158="","",'Absences Template'!C1158)</f>
        <v/>
      </c>
      <c r="D1153" t="str">
        <f>IF('Absences Template'!D1158="","",'Absences Template'!D1158)</f>
        <v/>
      </c>
      <c r="E1153" t="str">
        <f>IF('Absences Template'!E1158="","",'Absences Template'!E1158)</f>
        <v/>
      </c>
      <c r="F1153" t="str">
        <f>IF('Absences Template'!F1158="","",'Absences Template'!F1158)</f>
        <v/>
      </c>
      <c r="G1153" t="str">
        <f>IF('Absences Template'!G1158="","",'Absences Template'!G1158)</f>
        <v/>
      </c>
      <c r="H1153" t="str">
        <f>IF('Absences Template'!H1158="","",'Absences Template'!H1158)</f>
        <v/>
      </c>
      <c r="I1153" t="str">
        <f>IF('Absences Template'!I1158="","",'Absences Template'!I1158)</f>
        <v/>
      </c>
      <c r="J1153" t="str">
        <f>IF('Absences Template'!J1158="","",'Absences Template'!J1158)</f>
        <v/>
      </c>
      <c r="K1153" t="str">
        <f>IF('Absences Template'!K1158="","",'Absences Template'!K1158)</f>
        <v/>
      </c>
      <c r="L1153" t="str">
        <f>IF('Absences Template'!L1158="","",'Absences Template'!L1158)</f>
        <v/>
      </c>
      <c r="M1153" t="str">
        <f>IF('Absences Template'!M1158="","",'Absences Template'!M1158)</f>
        <v/>
      </c>
      <c r="N1153" t="str">
        <f>IF('Absences Template'!N1158="","",'Absences Template'!N1158)</f>
        <v/>
      </c>
      <c r="O1153" t="str">
        <f>IF('Absences Template'!O1158="","",'Absences Template'!O1158)</f>
        <v/>
      </c>
      <c r="P1153" t="str">
        <f>IF('Absences Template'!P1158="","",'Absences Template'!P1158)</f>
        <v/>
      </c>
    </row>
    <row r="1154" spans="1:16">
      <c r="A1154" t="str">
        <f>IF('Absences Template'!A1159="","",'Absences Template'!A1159)</f>
        <v/>
      </c>
      <c r="B1154" t="str">
        <f>IF('Absences Template'!B1159="","",'Absences Template'!B1159)</f>
        <v/>
      </c>
      <c r="C1154" t="str">
        <f>IF('Absences Template'!C1159="","",'Absences Template'!C1159)</f>
        <v/>
      </c>
      <c r="D1154" t="str">
        <f>IF('Absences Template'!D1159="","",'Absences Template'!D1159)</f>
        <v/>
      </c>
      <c r="E1154" t="str">
        <f>IF('Absences Template'!E1159="","",'Absences Template'!E1159)</f>
        <v/>
      </c>
      <c r="F1154" t="str">
        <f>IF('Absences Template'!F1159="","",'Absences Template'!F1159)</f>
        <v/>
      </c>
      <c r="G1154" t="str">
        <f>IF('Absences Template'!G1159="","",'Absences Template'!G1159)</f>
        <v/>
      </c>
      <c r="H1154" t="str">
        <f>IF('Absences Template'!H1159="","",'Absences Template'!H1159)</f>
        <v/>
      </c>
      <c r="I1154" t="str">
        <f>IF('Absences Template'!I1159="","",'Absences Template'!I1159)</f>
        <v/>
      </c>
      <c r="J1154" t="str">
        <f>IF('Absences Template'!J1159="","",'Absences Template'!J1159)</f>
        <v/>
      </c>
      <c r="K1154" t="str">
        <f>IF('Absences Template'!K1159="","",'Absences Template'!K1159)</f>
        <v/>
      </c>
      <c r="L1154" t="str">
        <f>IF('Absences Template'!L1159="","",'Absences Template'!L1159)</f>
        <v/>
      </c>
      <c r="M1154" t="str">
        <f>IF('Absences Template'!M1159="","",'Absences Template'!M1159)</f>
        <v/>
      </c>
      <c r="N1154" t="str">
        <f>IF('Absences Template'!N1159="","",'Absences Template'!N1159)</f>
        <v/>
      </c>
      <c r="O1154" t="str">
        <f>IF('Absences Template'!O1159="","",'Absences Template'!O1159)</f>
        <v/>
      </c>
      <c r="P1154" t="str">
        <f>IF('Absences Template'!P1159="","",'Absences Template'!P1159)</f>
        <v/>
      </c>
    </row>
    <row r="1155" spans="1:16">
      <c r="A1155" t="str">
        <f>IF('Absences Template'!A1160="","",'Absences Template'!A1160)</f>
        <v/>
      </c>
      <c r="B1155" t="str">
        <f>IF('Absences Template'!B1160="","",'Absences Template'!B1160)</f>
        <v/>
      </c>
      <c r="C1155" t="str">
        <f>IF('Absences Template'!C1160="","",'Absences Template'!C1160)</f>
        <v/>
      </c>
      <c r="D1155" t="str">
        <f>IF('Absences Template'!D1160="","",'Absences Template'!D1160)</f>
        <v/>
      </c>
      <c r="E1155" t="str">
        <f>IF('Absences Template'!E1160="","",'Absences Template'!E1160)</f>
        <v/>
      </c>
      <c r="F1155" t="str">
        <f>IF('Absences Template'!F1160="","",'Absences Template'!F1160)</f>
        <v/>
      </c>
      <c r="G1155" t="str">
        <f>IF('Absences Template'!G1160="","",'Absences Template'!G1160)</f>
        <v/>
      </c>
      <c r="H1155" t="str">
        <f>IF('Absences Template'!H1160="","",'Absences Template'!H1160)</f>
        <v/>
      </c>
      <c r="I1155" t="str">
        <f>IF('Absences Template'!I1160="","",'Absences Template'!I1160)</f>
        <v/>
      </c>
      <c r="J1155" t="str">
        <f>IF('Absences Template'!J1160="","",'Absences Template'!J1160)</f>
        <v/>
      </c>
      <c r="K1155" t="str">
        <f>IF('Absences Template'!K1160="","",'Absences Template'!K1160)</f>
        <v/>
      </c>
      <c r="L1155" t="str">
        <f>IF('Absences Template'!L1160="","",'Absences Template'!L1160)</f>
        <v/>
      </c>
      <c r="M1155" t="str">
        <f>IF('Absences Template'!M1160="","",'Absences Template'!M1160)</f>
        <v/>
      </c>
      <c r="N1155" t="str">
        <f>IF('Absences Template'!N1160="","",'Absences Template'!N1160)</f>
        <v/>
      </c>
      <c r="O1155" t="str">
        <f>IF('Absences Template'!O1160="","",'Absences Template'!O1160)</f>
        <v/>
      </c>
      <c r="P1155" t="str">
        <f>IF('Absences Template'!P1160="","",'Absences Template'!P1160)</f>
        <v/>
      </c>
    </row>
    <row r="1156" spans="1:16">
      <c r="A1156" t="str">
        <f>IF('Absences Template'!A1161="","",'Absences Template'!A1161)</f>
        <v/>
      </c>
      <c r="B1156" t="str">
        <f>IF('Absences Template'!B1161="","",'Absences Template'!B1161)</f>
        <v/>
      </c>
      <c r="C1156" t="str">
        <f>IF('Absences Template'!C1161="","",'Absences Template'!C1161)</f>
        <v/>
      </c>
      <c r="D1156" t="str">
        <f>IF('Absences Template'!D1161="","",'Absences Template'!D1161)</f>
        <v/>
      </c>
      <c r="E1156" t="str">
        <f>IF('Absences Template'!E1161="","",'Absences Template'!E1161)</f>
        <v/>
      </c>
      <c r="F1156" t="str">
        <f>IF('Absences Template'!F1161="","",'Absences Template'!F1161)</f>
        <v/>
      </c>
      <c r="G1156" t="str">
        <f>IF('Absences Template'!G1161="","",'Absences Template'!G1161)</f>
        <v/>
      </c>
      <c r="H1156" t="str">
        <f>IF('Absences Template'!H1161="","",'Absences Template'!H1161)</f>
        <v/>
      </c>
      <c r="I1156" t="str">
        <f>IF('Absences Template'!I1161="","",'Absences Template'!I1161)</f>
        <v/>
      </c>
      <c r="J1156" t="str">
        <f>IF('Absences Template'!J1161="","",'Absences Template'!J1161)</f>
        <v/>
      </c>
      <c r="K1156" t="str">
        <f>IF('Absences Template'!K1161="","",'Absences Template'!K1161)</f>
        <v/>
      </c>
      <c r="L1156" t="str">
        <f>IF('Absences Template'!L1161="","",'Absences Template'!L1161)</f>
        <v/>
      </c>
      <c r="M1156" t="str">
        <f>IF('Absences Template'!M1161="","",'Absences Template'!M1161)</f>
        <v/>
      </c>
      <c r="N1156" t="str">
        <f>IF('Absences Template'!N1161="","",'Absences Template'!N1161)</f>
        <v/>
      </c>
      <c r="O1156" t="str">
        <f>IF('Absences Template'!O1161="","",'Absences Template'!O1161)</f>
        <v/>
      </c>
      <c r="P1156" t="str">
        <f>IF('Absences Template'!P1161="","",'Absences Template'!P1161)</f>
        <v/>
      </c>
    </row>
    <row r="1157" spans="1:16">
      <c r="A1157" t="str">
        <f>IF('Absences Template'!A1162="","",'Absences Template'!A1162)</f>
        <v/>
      </c>
      <c r="B1157" t="str">
        <f>IF('Absences Template'!B1162="","",'Absences Template'!B1162)</f>
        <v/>
      </c>
      <c r="C1157" t="str">
        <f>IF('Absences Template'!C1162="","",'Absences Template'!C1162)</f>
        <v/>
      </c>
      <c r="D1157" t="str">
        <f>IF('Absences Template'!D1162="","",'Absences Template'!D1162)</f>
        <v/>
      </c>
      <c r="E1157" t="str">
        <f>IF('Absences Template'!E1162="","",'Absences Template'!E1162)</f>
        <v/>
      </c>
      <c r="F1157" t="str">
        <f>IF('Absences Template'!F1162="","",'Absences Template'!F1162)</f>
        <v/>
      </c>
      <c r="G1157" t="str">
        <f>IF('Absences Template'!G1162="","",'Absences Template'!G1162)</f>
        <v/>
      </c>
      <c r="H1157" t="str">
        <f>IF('Absences Template'!H1162="","",'Absences Template'!H1162)</f>
        <v/>
      </c>
      <c r="I1157" t="str">
        <f>IF('Absences Template'!I1162="","",'Absences Template'!I1162)</f>
        <v/>
      </c>
      <c r="J1157" t="str">
        <f>IF('Absences Template'!J1162="","",'Absences Template'!J1162)</f>
        <v/>
      </c>
      <c r="K1157" t="str">
        <f>IF('Absences Template'!K1162="","",'Absences Template'!K1162)</f>
        <v/>
      </c>
      <c r="L1157" t="str">
        <f>IF('Absences Template'!L1162="","",'Absences Template'!L1162)</f>
        <v/>
      </c>
      <c r="M1157" t="str">
        <f>IF('Absences Template'!M1162="","",'Absences Template'!M1162)</f>
        <v/>
      </c>
      <c r="N1157" t="str">
        <f>IF('Absences Template'!N1162="","",'Absences Template'!N1162)</f>
        <v/>
      </c>
      <c r="O1157" t="str">
        <f>IF('Absences Template'!O1162="","",'Absences Template'!O1162)</f>
        <v/>
      </c>
      <c r="P1157" t="str">
        <f>IF('Absences Template'!P1162="","",'Absences Template'!P1162)</f>
        <v/>
      </c>
    </row>
    <row r="1158" spans="1:16">
      <c r="A1158" t="str">
        <f>IF('Absences Template'!A1163="","",'Absences Template'!A1163)</f>
        <v/>
      </c>
      <c r="B1158" t="str">
        <f>IF('Absences Template'!B1163="","",'Absences Template'!B1163)</f>
        <v/>
      </c>
      <c r="C1158" t="str">
        <f>IF('Absences Template'!C1163="","",'Absences Template'!C1163)</f>
        <v/>
      </c>
      <c r="D1158" t="str">
        <f>IF('Absences Template'!D1163="","",'Absences Template'!D1163)</f>
        <v/>
      </c>
      <c r="E1158" t="str">
        <f>IF('Absences Template'!E1163="","",'Absences Template'!E1163)</f>
        <v/>
      </c>
      <c r="F1158" t="str">
        <f>IF('Absences Template'!F1163="","",'Absences Template'!F1163)</f>
        <v/>
      </c>
      <c r="G1158" t="str">
        <f>IF('Absences Template'!G1163="","",'Absences Template'!G1163)</f>
        <v/>
      </c>
      <c r="H1158" t="str">
        <f>IF('Absences Template'!H1163="","",'Absences Template'!H1163)</f>
        <v/>
      </c>
      <c r="I1158" t="str">
        <f>IF('Absences Template'!I1163="","",'Absences Template'!I1163)</f>
        <v/>
      </c>
      <c r="J1158" t="str">
        <f>IF('Absences Template'!J1163="","",'Absences Template'!J1163)</f>
        <v/>
      </c>
      <c r="K1158" t="str">
        <f>IF('Absences Template'!K1163="","",'Absences Template'!K1163)</f>
        <v/>
      </c>
      <c r="L1158" t="str">
        <f>IF('Absences Template'!L1163="","",'Absences Template'!L1163)</f>
        <v/>
      </c>
      <c r="M1158" t="str">
        <f>IF('Absences Template'!M1163="","",'Absences Template'!M1163)</f>
        <v/>
      </c>
      <c r="N1158" t="str">
        <f>IF('Absences Template'!N1163="","",'Absences Template'!N1163)</f>
        <v/>
      </c>
      <c r="O1158" t="str">
        <f>IF('Absences Template'!O1163="","",'Absences Template'!O1163)</f>
        <v/>
      </c>
      <c r="P1158" t="str">
        <f>IF('Absences Template'!P1163="","",'Absences Template'!P1163)</f>
        <v/>
      </c>
    </row>
    <row r="1159" spans="1:16">
      <c r="A1159" t="str">
        <f>IF('Absences Template'!A1164="","",'Absences Template'!A1164)</f>
        <v/>
      </c>
      <c r="B1159" t="str">
        <f>IF('Absences Template'!B1164="","",'Absences Template'!B1164)</f>
        <v/>
      </c>
      <c r="C1159" t="str">
        <f>IF('Absences Template'!C1164="","",'Absences Template'!C1164)</f>
        <v/>
      </c>
      <c r="D1159" t="str">
        <f>IF('Absences Template'!D1164="","",'Absences Template'!D1164)</f>
        <v/>
      </c>
      <c r="E1159" t="str">
        <f>IF('Absences Template'!E1164="","",'Absences Template'!E1164)</f>
        <v/>
      </c>
      <c r="F1159" t="str">
        <f>IF('Absences Template'!F1164="","",'Absences Template'!F1164)</f>
        <v/>
      </c>
      <c r="G1159" t="str">
        <f>IF('Absences Template'!G1164="","",'Absences Template'!G1164)</f>
        <v/>
      </c>
      <c r="H1159" t="str">
        <f>IF('Absences Template'!H1164="","",'Absences Template'!H1164)</f>
        <v/>
      </c>
      <c r="I1159" t="str">
        <f>IF('Absences Template'!I1164="","",'Absences Template'!I1164)</f>
        <v/>
      </c>
      <c r="J1159" t="str">
        <f>IF('Absences Template'!J1164="","",'Absences Template'!J1164)</f>
        <v/>
      </c>
      <c r="K1159" t="str">
        <f>IF('Absences Template'!K1164="","",'Absences Template'!K1164)</f>
        <v/>
      </c>
      <c r="L1159" t="str">
        <f>IF('Absences Template'!L1164="","",'Absences Template'!L1164)</f>
        <v/>
      </c>
      <c r="M1159" t="str">
        <f>IF('Absences Template'!M1164="","",'Absences Template'!M1164)</f>
        <v/>
      </c>
      <c r="N1159" t="str">
        <f>IF('Absences Template'!N1164="","",'Absences Template'!N1164)</f>
        <v/>
      </c>
      <c r="O1159" t="str">
        <f>IF('Absences Template'!O1164="","",'Absences Template'!O1164)</f>
        <v/>
      </c>
      <c r="P1159" t="str">
        <f>IF('Absences Template'!P1164="","",'Absences Template'!P1164)</f>
        <v/>
      </c>
    </row>
    <row r="1160" spans="1:16">
      <c r="A1160" t="str">
        <f>IF('Absences Template'!A1165="","",'Absences Template'!A1165)</f>
        <v/>
      </c>
      <c r="B1160" t="str">
        <f>IF('Absences Template'!B1165="","",'Absences Template'!B1165)</f>
        <v/>
      </c>
      <c r="C1160" t="str">
        <f>IF('Absences Template'!C1165="","",'Absences Template'!C1165)</f>
        <v/>
      </c>
      <c r="D1160" t="str">
        <f>IF('Absences Template'!D1165="","",'Absences Template'!D1165)</f>
        <v/>
      </c>
      <c r="E1160" t="str">
        <f>IF('Absences Template'!E1165="","",'Absences Template'!E1165)</f>
        <v/>
      </c>
      <c r="F1160" t="str">
        <f>IF('Absences Template'!F1165="","",'Absences Template'!F1165)</f>
        <v/>
      </c>
      <c r="G1160" t="str">
        <f>IF('Absences Template'!G1165="","",'Absences Template'!G1165)</f>
        <v/>
      </c>
      <c r="H1160" t="str">
        <f>IF('Absences Template'!H1165="","",'Absences Template'!H1165)</f>
        <v/>
      </c>
      <c r="I1160" t="str">
        <f>IF('Absences Template'!I1165="","",'Absences Template'!I1165)</f>
        <v/>
      </c>
      <c r="J1160" t="str">
        <f>IF('Absences Template'!J1165="","",'Absences Template'!J1165)</f>
        <v/>
      </c>
      <c r="K1160" t="str">
        <f>IF('Absences Template'!K1165="","",'Absences Template'!K1165)</f>
        <v/>
      </c>
      <c r="L1160" t="str">
        <f>IF('Absences Template'!L1165="","",'Absences Template'!L1165)</f>
        <v/>
      </c>
      <c r="M1160" t="str">
        <f>IF('Absences Template'!M1165="","",'Absences Template'!M1165)</f>
        <v/>
      </c>
      <c r="N1160" t="str">
        <f>IF('Absences Template'!N1165="","",'Absences Template'!N1165)</f>
        <v/>
      </c>
      <c r="O1160" t="str">
        <f>IF('Absences Template'!O1165="","",'Absences Template'!O1165)</f>
        <v/>
      </c>
      <c r="P1160" t="str">
        <f>IF('Absences Template'!P1165="","",'Absences Template'!P1165)</f>
        <v/>
      </c>
    </row>
    <row r="1161" spans="1:16">
      <c r="A1161" t="str">
        <f>IF('Absences Template'!A1166="","",'Absences Template'!A1166)</f>
        <v/>
      </c>
      <c r="B1161" t="str">
        <f>IF('Absences Template'!B1166="","",'Absences Template'!B1166)</f>
        <v/>
      </c>
      <c r="C1161" t="str">
        <f>IF('Absences Template'!C1166="","",'Absences Template'!C1166)</f>
        <v/>
      </c>
      <c r="D1161" t="str">
        <f>IF('Absences Template'!D1166="","",'Absences Template'!D1166)</f>
        <v/>
      </c>
      <c r="E1161" t="str">
        <f>IF('Absences Template'!E1166="","",'Absences Template'!E1166)</f>
        <v/>
      </c>
      <c r="F1161" t="str">
        <f>IF('Absences Template'!F1166="","",'Absences Template'!F1166)</f>
        <v/>
      </c>
      <c r="G1161" t="str">
        <f>IF('Absences Template'!G1166="","",'Absences Template'!G1166)</f>
        <v/>
      </c>
      <c r="H1161" t="str">
        <f>IF('Absences Template'!H1166="","",'Absences Template'!H1166)</f>
        <v/>
      </c>
      <c r="I1161" t="str">
        <f>IF('Absences Template'!I1166="","",'Absences Template'!I1166)</f>
        <v/>
      </c>
      <c r="J1161" t="str">
        <f>IF('Absences Template'!J1166="","",'Absences Template'!J1166)</f>
        <v/>
      </c>
      <c r="K1161" t="str">
        <f>IF('Absences Template'!K1166="","",'Absences Template'!K1166)</f>
        <v/>
      </c>
      <c r="L1161" t="str">
        <f>IF('Absences Template'!L1166="","",'Absences Template'!L1166)</f>
        <v/>
      </c>
      <c r="M1161" t="str">
        <f>IF('Absences Template'!M1166="","",'Absences Template'!M1166)</f>
        <v/>
      </c>
      <c r="N1161" t="str">
        <f>IF('Absences Template'!N1166="","",'Absences Template'!N1166)</f>
        <v/>
      </c>
      <c r="O1161" t="str">
        <f>IF('Absences Template'!O1166="","",'Absences Template'!O1166)</f>
        <v/>
      </c>
      <c r="P1161" t="str">
        <f>IF('Absences Template'!P1166="","",'Absences Template'!P1166)</f>
        <v/>
      </c>
    </row>
    <row r="1162" spans="1:16">
      <c r="A1162" t="str">
        <f>IF('Absences Template'!A1167="","",'Absences Template'!A1167)</f>
        <v/>
      </c>
      <c r="B1162" t="str">
        <f>IF('Absences Template'!B1167="","",'Absences Template'!B1167)</f>
        <v/>
      </c>
      <c r="C1162" t="str">
        <f>IF('Absences Template'!C1167="","",'Absences Template'!C1167)</f>
        <v/>
      </c>
      <c r="D1162" t="str">
        <f>IF('Absences Template'!D1167="","",'Absences Template'!D1167)</f>
        <v/>
      </c>
      <c r="E1162" t="str">
        <f>IF('Absences Template'!E1167="","",'Absences Template'!E1167)</f>
        <v/>
      </c>
      <c r="F1162" t="str">
        <f>IF('Absences Template'!F1167="","",'Absences Template'!F1167)</f>
        <v/>
      </c>
      <c r="G1162" t="str">
        <f>IF('Absences Template'!G1167="","",'Absences Template'!G1167)</f>
        <v/>
      </c>
      <c r="H1162" t="str">
        <f>IF('Absences Template'!H1167="","",'Absences Template'!H1167)</f>
        <v/>
      </c>
      <c r="I1162" t="str">
        <f>IF('Absences Template'!I1167="","",'Absences Template'!I1167)</f>
        <v/>
      </c>
      <c r="J1162" t="str">
        <f>IF('Absences Template'!J1167="","",'Absences Template'!J1167)</f>
        <v/>
      </c>
      <c r="K1162" t="str">
        <f>IF('Absences Template'!K1167="","",'Absences Template'!K1167)</f>
        <v/>
      </c>
      <c r="L1162" t="str">
        <f>IF('Absences Template'!L1167="","",'Absences Template'!L1167)</f>
        <v/>
      </c>
      <c r="M1162" t="str">
        <f>IF('Absences Template'!M1167="","",'Absences Template'!M1167)</f>
        <v/>
      </c>
      <c r="N1162" t="str">
        <f>IF('Absences Template'!N1167="","",'Absences Template'!N1167)</f>
        <v/>
      </c>
      <c r="O1162" t="str">
        <f>IF('Absences Template'!O1167="","",'Absences Template'!O1167)</f>
        <v/>
      </c>
      <c r="P1162" t="str">
        <f>IF('Absences Template'!P1167="","",'Absences Template'!P1167)</f>
        <v/>
      </c>
    </row>
    <row r="1163" spans="1:16">
      <c r="A1163" t="str">
        <f>IF('Absences Template'!A1168="","",'Absences Template'!A1168)</f>
        <v/>
      </c>
      <c r="B1163" t="str">
        <f>IF('Absences Template'!B1168="","",'Absences Template'!B1168)</f>
        <v/>
      </c>
      <c r="C1163" t="str">
        <f>IF('Absences Template'!C1168="","",'Absences Template'!C1168)</f>
        <v/>
      </c>
      <c r="D1163" t="str">
        <f>IF('Absences Template'!D1168="","",'Absences Template'!D1168)</f>
        <v/>
      </c>
      <c r="E1163" t="str">
        <f>IF('Absences Template'!E1168="","",'Absences Template'!E1168)</f>
        <v/>
      </c>
      <c r="F1163" t="str">
        <f>IF('Absences Template'!F1168="","",'Absences Template'!F1168)</f>
        <v/>
      </c>
      <c r="G1163" t="str">
        <f>IF('Absences Template'!G1168="","",'Absences Template'!G1168)</f>
        <v/>
      </c>
      <c r="H1163" t="str">
        <f>IF('Absences Template'!H1168="","",'Absences Template'!H1168)</f>
        <v/>
      </c>
      <c r="I1163" t="str">
        <f>IF('Absences Template'!I1168="","",'Absences Template'!I1168)</f>
        <v/>
      </c>
      <c r="J1163" t="str">
        <f>IF('Absences Template'!J1168="","",'Absences Template'!J1168)</f>
        <v/>
      </c>
      <c r="K1163" t="str">
        <f>IF('Absences Template'!K1168="","",'Absences Template'!K1168)</f>
        <v/>
      </c>
      <c r="L1163" t="str">
        <f>IF('Absences Template'!L1168="","",'Absences Template'!L1168)</f>
        <v/>
      </c>
      <c r="M1163" t="str">
        <f>IF('Absences Template'!M1168="","",'Absences Template'!M1168)</f>
        <v/>
      </c>
      <c r="N1163" t="str">
        <f>IF('Absences Template'!N1168="","",'Absences Template'!N1168)</f>
        <v/>
      </c>
      <c r="O1163" t="str">
        <f>IF('Absences Template'!O1168="","",'Absences Template'!O1168)</f>
        <v/>
      </c>
      <c r="P1163" t="str">
        <f>IF('Absences Template'!P1168="","",'Absences Template'!P1168)</f>
        <v/>
      </c>
    </row>
    <row r="1164" spans="1:16">
      <c r="A1164" t="str">
        <f>IF('Absences Template'!A1169="","",'Absences Template'!A1169)</f>
        <v/>
      </c>
      <c r="B1164" t="str">
        <f>IF('Absences Template'!B1169="","",'Absences Template'!B1169)</f>
        <v/>
      </c>
      <c r="C1164" t="str">
        <f>IF('Absences Template'!C1169="","",'Absences Template'!C1169)</f>
        <v/>
      </c>
      <c r="D1164" t="str">
        <f>IF('Absences Template'!D1169="","",'Absences Template'!D1169)</f>
        <v/>
      </c>
      <c r="E1164" t="str">
        <f>IF('Absences Template'!E1169="","",'Absences Template'!E1169)</f>
        <v/>
      </c>
      <c r="F1164" t="str">
        <f>IF('Absences Template'!F1169="","",'Absences Template'!F1169)</f>
        <v/>
      </c>
      <c r="G1164" t="str">
        <f>IF('Absences Template'!G1169="","",'Absences Template'!G1169)</f>
        <v/>
      </c>
      <c r="H1164" t="str">
        <f>IF('Absences Template'!H1169="","",'Absences Template'!H1169)</f>
        <v/>
      </c>
      <c r="I1164" t="str">
        <f>IF('Absences Template'!I1169="","",'Absences Template'!I1169)</f>
        <v/>
      </c>
      <c r="J1164" t="str">
        <f>IF('Absences Template'!J1169="","",'Absences Template'!J1169)</f>
        <v/>
      </c>
      <c r="K1164" t="str">
        <f>IF('Absences Template'!K1169="","",'Absences Template'!K1169)</f>
        <v/>
      </c>
      <c r="L1164" t="str">
        <f>IF('Absences Template'!L1169="","",'Absences Template'!L1169)</f>
        <v/>
      </c>
      <c r="M1164" t="str">
        <f>IF('Absences Template'!M1169="","",'Absences Template'!M1169)</f>
        <v/>
      </c>
      <c r="N1164" t="str">
        <f>IF('Absences Template'!N1169="","",'Absences Template'!N1169)</f>
        <v/>
      </c>
      <c r="O1164" t="str">
        <f>IF('Absences Template'!O1169="","",'Absences Template'!O1169)</f>
        <v/>
      </c>
      <c r="P1164" t="str">
        <f>IF('Absences Template'!P1169="","",'Absences Template'!P1169)</f>
        <v/>
      </c>
    </row>
    <row r="1165" spans="1:16">
      <c r="A1165" t="str">
        <f>IF('Absences Template'!A1170="","",'Absences Template'!A1170)</f>
        <v/>
      </c>
      <c r="B1165" t="str">
        <f>IF('Absences Template'!B1170="","",'Absences Template'!B1170)</f>
        <v/>
      </c>
      <c r="C1165" t="str">
        <f>IF('Absences Template'!C1170="","",'Absences Template'!C1170)</f>
        <v/>
      </c>
      <c r="D1165" t="str">
        <f>IF('Absences Template'!D1170="","",'Absences Template'!D1170)</f>
        <v/>
      </c>
      <c r="E1165" t="str">
        <f>IF('Absences Template'!E1170="","",'Absences Template'!E1170)</f>
        <v/>
      </c>
      <c r="F1165" t="str">
        <f>IF('Absences Template'!F1170="","",'Absences Template'!F1170)</f>
        <v/>
      </c>
      <c r="G1165" t="str">
        <f>IF('Absences Template'!G1170="","",'Absences Template'!G1170)</f>
        <v/>
      </c>
      <c r="H1165" t="str">
        <f>IF('Absences Template'!H1170="","",'Absences Template'!H1170)</f>
        <v/>
      </c>
      <c r="I1165" t="str">
        <f>IF('Absences Template'!I1170="","",'Absences Template'!I1170)</f>
        <v/>
      </c>
      <c r="J1165" t="str">
        <f>IF('Absences Template'!J1170="","",'Absences Template'!J1170)</f>
        <v/>
      </c>
      <c r="K1165" t="str">
        <f>IF('Absences Template'!K1170="","",'Absences Template'!K1170)</f>
        <v/>
      </c>
      <c r="L1165" t="str">
        <f>IF('Absences Template'!L1170="","",'Absences Template'!L1170)</f>
        <v/>
      </c>
      <c r="M1165" t="str">
        <f>IF('Absences Template'!M1170="","",'Absences Template'!M1170)</f>
        <v/>
      </c>
      <c r="N1165" t="str">
        <f>IF('Absences Template'!N1170="","",'Absences Template'!N1170)</f>
        <v/>
      </c>
      <c r="O1165" t="str">
        <f>IF('Absences Template'!O1170="","",'Absences Template'!O1170)</f>
        <v/>
      </c>
      <c r="P1165" t="str">
        <f>IF('Absences Template'!P1170="","",'Absences Template'!P1170)</f>
        <v/>
      </c>
    </row>
    <row r="1166" spans="1:16">
      <c r="A1166" t="str">
        <f>IF('Absences Template'!A1171="","",'Absences Template'!A1171)</f>
        <v/>
      </c>
      <c r="B1166" t="str">
        <f>IF('Absences Template'!B1171="","",'Absences Template'!B1171)</f>
        <v/>
      </c>
      <c r="C1166" t="str">
        <f>IF('Absences Template'!C1171="","",'Absences Template'!C1171)</f>
        <v/>
      </c>
      <c r="D1166" t="str">
        <f>IF('Absences Template'!D1171="","",'Absences Template'!D1171)</f>
        <v/>
      </c>
      <c r="E1166" t="str">
        <f>IF('Absences Template'!E1171="","",'Absences Template'!E1171)</f>
        <v/>
      </c>
      <c r="F1166" t="str">
        <f>IF('Absences Template'!F1171="","",'Absences Template'!F1171)</f>
        <v/>
      </c>
      <c r="G1166" t="str">
        <f>IF('Absences Template'!G1171="","",'Absences Template'!G1171)</f>
        <v/>
      </c>
      <c r="H1166" t="str">
        <f>IF('Absences Template'!H1171="","",'Absences Template'!H1171)</f>
        <v/>
      </c>
      <c r="I1166" t="str">
        <f>IF('Absences Template'!I1171="","",'Absences Template'!I1171)</f>
        <v/>
      </c>
      <c r="J1166" t="str">
        <f>IF('Absences Template'!J1171="","",'Absences Template'!J1171)</f>
        <v/>
      </c>
      <c r="K1166" t="str">
        <f>IF('Absences Template'!K1171="","",'Absences Template'!K1171)</f>
        <v/>
      </c>
      <c r="L1166" t="str">
        <f>IF('Absences Template'!L1171="","",'Absences Template'!L1171)</f>
        <v/>
      </c>
      <c r="M1166" t="str">
        <f>IF('Absences Template'!M1171="","",'Absences Template'!M1171)</f>
        <v/>
      </c>
      <c r="N1166" t="str">
        <f>IF('Absences Template'!N1171="","",'Absences Template'!N1171)</f>
        <v/>
      </c>
      <c r="O1166" t="str">
        <f>IF('Absences Template'!O1171="","",'Absences Template'!O1171)</f>
        <v/>
      </c>
      <c r="P1166" t="str">
        <f>IF('Absences Template'!P1171="","",'Absences Template'!P1171)</f>
        <v/>
      </c>
    </row>
    <row r="1167" spans="1:16">
      <c r="A1167" t="str">
        <f>IF('Absences Template'!A1172="","",'Absences Template'!A1172)</f>
        <v/>
      </c>
      <c r="B1167" t="str">
        <f>IF('Absences Template'!B1172="","",'Absences Template'!B1172)</f>
        <v/>
      </c>
      <c r="C1167" t="str">
        <f>IF('Absences Template'!C1172="","",'Absences Template'!C1172)</f>
        <v/>
      </c>
      <c r="D1167" t="str">
        <f>IF('Absences Template'!D1172="","",'Absences Template'!D1172)</f>
        <v/>
      </c>
      <c r="E1167" t="str">
        <f>IF('Absences Template'!E1172="","",'Absences Template'!E1172)</f>
        <v/>
      </c>
      <c r="F1167" t="str">
        <f>IF('Absences Template'!F1172="","",'Absences Template'!F1172)</f>
        <v/>
      </c>
      <c r="G1167" t="str">
        <f>IF('Absences Template'!G1172="","",'Absences Template'!G1172)</f>
        <v/>
      </c>
      <c r="H1167" t="str">
        <f>IF('Absences Template'!H1172="","",'Absences Template'!H1172)</f>
        <v/>
      </c>
      <c r="I1167" t="str">
        <f>IF('Absences Template'!I1172="","",'Absences Template'!I1172)</f>
        <v/>
      </c>
      <c r="J1167" t="str">
        <f>IF('Absences Template'!J1172="","",'Absences Template'!J1172)</f>
        <v/>
      </c>
      <c r="K1167" t="str">
        <f>IF('Absences Template'!K1172="","",'Absences Template'!K1172)</f>
        <v/>
      </c>
      <c r="L1167" t="str">
        <f>IF('Absences Template'!L1172="","",'Absences Template'!L1172)</f>
        <v/>
      </c>
      <c r="M1167" t="str">
        <f>IF('Absences Template'!M1172="","",'Absences Template'!M1172)</f>
        <v/>
      </c>
      <c r="N1167" t="str">
        <f>IF('Absences Template'!N1172="","",'Absences Template'!N1172)</f>
        <v/>
      </c>
      <c r="O1167" t="str">
        <f>IF('Absences Template'!O1172="","",'Absences Template'!O1172)</f>
        <v/>
      </c>
      <c r="P1167" t="str">
        <f>IF('Absences Template'!P1172="","",'Absences Template'!P1172)</f>
        <v/>
      </c>
    </row>
    <row r="1168" spans="1:16">
      <c r="A1168" t="str">
        <f>IF('Absences Template'!A1173="","",'Absences Template'!A1173)</f>
        <v/>
      </c>
      <c r="B1168" t="str">
        <f>IF('Absences Template'!B1173="","",'Absences Template'!B1173)</f>
        <v/>
      </c>
      <c r="C1168" t="str">
        <f>IF('Absences Template'!C1173="","",'Absences Template'!C1173)</f>
        <v/>
      </c>
      <c r="D1168" t="str">
        <f>IF('Absences Template'!D1173="","",'Absences Template'!D1173)</f>
        <v/>
      </c>
      <c r="E1168" t="str">
        <f>IF('Absences Template'!E1173="","",'Absences Template'!E1173)</f>
        <v/>
      </c>
      <c r="F1168" t="str">
        <f>IF('Absences Template'!F1173="","",'Absences Template'!F1173)</f>
        <v/>
      </c>
      <c r="G1168" t="str">
        <f>IF('Absences Template'!G1173="","",'Absences Template'!G1173)</f>
        <v/>
      </c>
      <c r="H1168" t="str">
        <f>IF('Absences Template'!H1173="","",'Absences Template'!H1173)</f>
        <v/>
      </c>
      <c r="I1168" t="str">
        <f>IF('Absences Template'!I1173="","",'Absences Template'!I1173)</f>
        <v/>
      </c>
      <c r="J1168" t="str">
        <f>IF('Absences Template'!J1173="","",'Absences Template'!J1173)</f>
        <v/>
      </c>
      <c r="K1168" t="str">
        <f>IF('Absences Template'!K1173="","",'Absences Template'!K1173)</f>
        <v/>
      </c>
      <c r="L1168" t="str">
        <f>IF('Absences Template'!L1173="","",'Absences Template'!L1173)</f>
        <v/>
      </c>
      <c r="M1168" t="str">
        <f>IF('Absences Template'!M1173="","",'Absences Template'!M1173)</f>
        <v/>
      </c>
      <c r="N1168" t="str">
        <f>IF('Absences Template'!N1173="","",'Absences Template'!N1173)</f>
        <v/>
      </c>
      <c r="O1168" t="str">
        <f>IF('Absences Template'!O1173="","",'Absences Template'!O1173)</f>
        <v/>
      </c>
      <c r="P1168" t="str">
        <f>IF('Absences Template'!P1173="","",'Absences Template'!P1173)</f>
        <v/>
      </c>
    </row>
    <row r="1169" spans="1:16">
      <c r="A1169" t="str">
        <f>IF('Absences Template'!A1174="","",'Absences Template'!A1174)</f>
        <v/>
      </c>
      <c r="B1169" t="str">
        <f>IF('Absences Template'!B1174="","",'Absences Template'!B1174)</f>
        <v/>
      </c>
      <c r="C1169" t="str">
        <f>IF('Absences Template'!C1174="","",'Absences Template'!C1174)</f>
        <v/>
      </c>
      <c r="D1169" t="str">
        <f>IF('Absences Template'!D1174="","",'Absences Template'!D1174)</f>
        <v/>
      </c>
      <c r="E1169" t="str">
        <f>IF('Absences Template'!E1174="","",'Absences Template'!E1174)</f>
        <v/>
      </c>
      <c r="F1169" t="str">
        <f>IF('Absences Template'!F1174="","",'Absences Template'!F1174)</f>
        <v/>
      </c>
      <c r="G1169" t="str">
        <f>IF('Absences Template'!G1174="","",'Absences Template'!G1174)</f>
        <v/>
      </c>
      <c r="H1169" t="str">
        <f>IF('Absences Template'!H1174="","",'Absences Template'!H1174)</f>
        <v/>
      </c>
      <c r="I1169" t="str">
        <f>IF('Absences Template'!I1174="","",'Absences Template'!I1174)</f>
        <v/>
      </c>
      <c r="J1169" t="str">
        <f>IF('Absences Template'!J1174="","",'Absences Template'!J1174)</f>
        <v/>
      </c>
      <c r="K1169" t="str">
        <f>IF('Absences Template'!K1174="","",'Absences Template'!K1174)</f>
        <v/>
      </c>
      <c r="L1169" t="str">
        <f>IF('Absences Template'!L1174="","",'Absences Template'!L1174)</f>
        <v/>
      </c>
      <c r="M1169" t="str">
        <f>IF('Absences Template'!M1174="","",'Absences Template'!M1174)</f>
        <v/>
      </c>
      <c r="N1169" t="str">
        <f>IF('Absences Template'!N1174="","",'Absences Template'!N1174)</f>
        <v/>
      </c>
      <c r="O1169" t="str">
        <f>IF('Absences Template'!O1174="","",'Absences Template'!O1174)</f>
        <v/>
      </c>
      <c r="P1169" t="str">
        <f>IF('Absences Template'!P1174="","",'Absences Template'!P1174)</f>
        <v/>
      </c>
    </row>
    <row r="1170" spans="1:16">
      <c r="A1170" t="str">
        <f>IF('Absences Template'!A1175="","",'Absences Template'!A1175)</f>
        <v/>
      </c>
      <c r="B1170" t="str">
        <f>IF('Absences Template'!B1175="","",'Absences Template'!B1175)</f>
        <v/>
      </c>
      <c r="C1170" t="str">
        <f>IF('Absences Template'!C1175="","",'Absences Template'!C1175)</f>
        <v/>
      </c>
      <c r="D1170" t="str">
        <f>IF('Absences Template'!D1175="","",'Absences Template'!D1175)</f>
        <v/>
      </c>
      <c r="E1170" t="str">
        <f>IF('Absences Template'!E1175="","",'Absences Template'!E1175)</f>
        <v/>
      </c>
      <c r="F1170" t="str">
        <f>IF('Absences Template'!F1175="","",'Absences Template'!F1175)</f>
        <v/>
      </c>
      <c r="G1170" t="str">
        <f>IF('Absences Template'!G1175="","",'Absences Template'!G1175)</f>
        <v/>
      </c>
      <c r="H1170" t="str">
        <f>IF('Absences Template'!H1175="","",'Absences Template'!H1175)</f>
        <v/>
      </c>
      <c r="I1170" t="str">
        <f>IF('Absences Template'!I1175="","",'Absences Template'!I1175)</f>
        <v/>
      </c>
      <c r="J1170" t="str">
        <f>IF('Absences Template'!J1175="","",'Absences Template'!J1175)</f>
        <v/>
      </c>
      <c r="K1170" t="str">
        <f>IF('Absences Template'!K1175="","",'Absences Template'!K1175)</f>
        <v/>
      </c>
      <c r="L1170" t="str">
        <f>IF('Absences Template'!L1175="","",'Absences Template'!L1175)</f>
        <v/>
      </c>
      <c r="M1170" t="str">
        <f>IF('Absences Template'!M1175="","",'Absences Template'!M1175)</f>
        <v/>
      </c>
      <c r="N1170" t="str">
        <f>IF('Absences Template'!N1175="","",'Absences Template'!N1175)</f>
        <v/>
      </c>
      <c r="O1170" t="str">
        <f>IF('Absences Template'!O1175="","",'Absences Template'!O1175)</f>
        <v/>
      </c>
      <c r="P1170" t="str">
        <f>IF('Absences Template'!P1175="","",'Absences Template'!P1175)</f>
        <v/>
      </c>
    </row>
    <row r="1171" spans="1:16">
      <c r="A1171" t="str">
        <f>IF('Absences Template'!A1176="","",'Absences Template'!A1176)</f>
        <v/>
      </c>
      <c r="B1171" t="str">
        <f>IF('Absences Template'!B1176="","",'Absences Template'!B1176)</f>
        <v/>
      </c>
      <c r="C1171" t="str">
        <f>IF('Absences Template'!C1176="","",'Absences Template'!C1176)</f>
        <v/>
      </c>
      <c r="D1171" t="str">
        <f>IF('Absences Template'!D1176="","",'Absences Template'!D1176)</f>
        <v/>
      </c>
      <c r="E1171" t="str">
        <f>IF('Absences Template'!E1176="","",'Absences Template'!E1176)</f>
        <v/>
      </c>
      <c r="F1171" t="str">
        <f>IF('Absences Template'!F1176="","",'Absences Template'!F1176)</f>
        <v/>
      </c>
      <c r="G1171" t="str">
        <f>IF('Absences Template'!G1176="","",'Absences Template'!G1176)</f>
        <v/>
      </c>
      <c r="H1171" t="str">
        <f>IF('Absences Template'!H1176="","",'Absences Template'!H1176)</f>
        <v/>
      </c>
      <c r="I1171" t="str">
        <f>IF('Absences Template'!I1176="","",'Absences Template'!I1176)</f>
        <v/>
      </c>
      <c r="J1171" t="str">
        <f>IF('Absences Template'!J1176="","",'Absences Template'!J1176)</f>
        <v/>
      </c>
      <c r="K1171" t="str">
        <f>IF('Absences Template'!K1176="","",'Absences Template'!K1176)</f>
        <v/>
      </c>
      <c r="L1171" t="str">
        <f>IF('Absences Template'!L1176="","",'Absences Template'!L1176)</f>
        <v/>
      </c>
      <c r="M1171" t="str">
        <f>IF('Absences Template'!M1176="","",'Absences Template'!M1176)</f>
        <v/>
      </c>
      <c r="N1171" t="str">
        <f>IF('Absences Template'!N1176="","",'Absences Template'!N1176)</f>
        <v/>
      </c>
      <c r="O1171" t="str">
        <f>IF('Absences Template'!O1176="","",'Absences Template'!O1176)</f>
        <v/>
      </c>
      <c r="P1171" t="str">
        <f>IF('Absences Template'!P1176="","",'Absences Template'!P1176)</f>
        <v/>
      </c>
    </row>
    <row r="1172" spans="1:16">
      <c r="A1172" t="str">
        <f>IF('Absences Template'!A1177="","",'Absences Template'!A1177)</f>
        <v/>
      </c>
      <c r="B1172" t="str">
        <f>IF('Absences Template'!B1177="","",'Absences Template'!B1177)</f>
        <v/>
      </c>
      <c r="C1172" t="str">
        <f>IF('Absences Template'!C1177="","",'Absences Template'!C1177)</f>
        <v/>
      </c>
      <c r="D1172" t="str">
        <f>IF('Absences Template'!D1177="","",'Absences Template'!D1177)</f>
        <v/>
      </c>
      <c r="E1172" t="str">
        <f>IF('Absences Template'!E1177="","",'Absences Template'!E1177)</f>
        <v/>
      </c>
      <c r="F1172" t="str">
        <f>IF('Absences Template'!F1177="","",'Absences Template'!F1177)</f>
        <v/>
      </c>
      <c r="G1172" t="str">
        <f>IF('Absences Template'!G1177="","",'Absences Template'!G1177)</f>
        <v/>
      </c>
      <c r="H1172" t="str">
        <f>IF('Absences Template'!H1177="","",'Absences Template'!H1177)</f>
        <v/>
      </c>
      <c r="I1172" t="str">
        <f>IF('Absences Template'!I1177="","",'Absences Template'!I1177)</f>
        <v/>
      </c>
      <c r="J1172" t="str">
        <f>IF('Absences Template'!J1177="","",'Absences Template'!J1177)</f>
        <v/>
      </c>
      <c r="K1172" t="str">
        <f>IF('Absences Template'!K1177="","",'Absences Template'!K1177)</f>
        <v/>
      </c>
      <c r="L1172" t="str">
        <f>IF('Absences Template'!L1177="","",'Absences Template'!L1177)</f>
        <v/>
      </c>
      <c r="M1172" t="str">
        <f>IF('Absences Template'!M1177="","",'Absences Template'!M1177)</f>
        <v/>
      </c>
      <c r="N1172" t="str">
        <f>IF('Absences Template'!N1177="","",'Absences Template'!N1177)</f>
        <v/>
      </c>
      <c r="O1172" t="str">
        <f>IF('Absences Template'!O1177="","",'Absences Template'!O1177)</f>
        <v/>
      </c>
      <c r="P1172" t="str">
        <f>IF('Absences Template'!P1177="","",'Absences Template'!P1177)</f>
        <v/>
      </c>
    </row>
    <row r="1173" spans="1:16">
      <c r="A1173" t="str">
        <f>IF('Absences Template'!A1178="","",'Absences Template'!A1178)</f>
        <v/>
      </c>
      <c r="B1173" t="str">
        <f>IF('Absences Template'!B1178="","",'Absences Template'!B1178)</f>
        <v/>
      </c>
      <c r="C1173" t="str">
        <f>IF('Absences Template'!C1178="","",'Absences Template'!C1178)</f>
        <v/>
      </c>
      <c r="D1173" t="str">
        <f>IF('Absences Template'!D1178="","",'Absences Template'!D1178)</f>
        <v/>
      </c>
      <c r="E1173" t="str">
        <f>IF('Absences Template'!E1178="","",'Absences Template'!E1178)</f>
        <v/>
      </c>
      <c r="F1173" t="str">
        <f>IF('Absences Template'!F1178="","",'Absences Template'!F1178)</f>
        <v/>
      </c>
      <c r="G1173" t="str">
        <f>IF('Absences Template'!G1178="","",'Absences Template'!G1178)</f>
        <v/>
      </c>
      <c r="H1173" t="str">
        <f>IF('Absences Template'!H1178="","",'Absences Template'!H1178)</f>
        <v/>
      </c>
      <c r="I1173" t="str">
        <f>IF('Absences Template'!I1178="","",'Absences Template'!I1178)</f>
        <v/>
      </c>
      <c r="J1173" t="str">
        <f>IF('Absences Template'!J1178="","",'Absences Template'!J1178)</f>
        <v/>
      </c>
      <c r="K1173" t="str">
        <f>IF('Absences Template'!K1178="","",'Absences Template'!K1178)</f>
        <v/>
      </c>
      <c r="L1173" t="str">
        <f>IF('Absences Template'!L1178="","",'Absences Template'!L1178)</f>
        <v/>
      </c>
      <c r="M1173" t="str">
        <f>IF('Absences Template'!M1178="","",'Absences Template'!M1178)</f>
        <v/>
      </c>
      <c r="N1173" t="str">
        <f>IF('Absences Template'!N1178="","",'Absences Template'!N1178)</f>
        <v/>
      </c>
      <c r="O1173" t="str">
        <f>IF('Absences Template'!O1178="","",'Absences Template'!O1178)</f>
        <v/>
      </c>
      <c r="P1173" t="str">
        <f>IF('Absences Template'!P1178="","",'Absences Template'!P1178)</f>
        <v/>
      </c>
    </row>
    <row r="1174" spans="1:16">
      <c r="A1174" t="str">
        <f>IF('Absences Template'!A1179="","",'Absences Template'!A1179)</f>
        <v/>
      </c>
      <c r="B1174" t="str">
        <f>IF('Absences Template'!B1179="","",'Absences Template'!B1179)</f>
        <v/>
      </c>
      <c r="C1174" t="str">
        <f>IF('Absences Template'!C1179="","",'Absences Template'!C1179)</f>
        <v/>
      </c>
      <c r="D1174" t="str">
        <f>IF('Absences Template'!D1179="","",'Absences Template'!D1179)</f>
        <v/>
      </c>
      <c r="E1174" t="str">
        <f>IF('Absences Template'!E1179="","",'Absences Template'!E1179)</f>
        <v/>
      </c>
      <c r="F1174" t="str">
        <f>IF('Absences Template'!F1179="","",'Absences Template'!F1179)</f>
        <v/>
      </c>
      <c r="G1174" t="str">
        <f>IF('Absences Template'!G1179="","",'Absences Template'!G1179)</f>
        <v/>
      </c>
      <c r="H1174" t="str">
        <f>IF('Absences Template'!H1179="","",'Absences Template'!H1179)</f>
        <v/>
      </c>
      <c r="I1174" t="str">
        <f>IF('Absences Template'!I1179="","",'Absences Template'!I1179)</f>
        <v/>
      </c>
      <c r="J1174" t="str">
        <f>IF('Absences Template'!J1179="","",'Absences Template'!J1179)</f>
        <v/>
      </c>
      <c r="K1174" t="str">
        <f>IF('Absences Template'!K1179="","",'Absences Template'!K1179)</f>
        <v/>
      </c>
      <c r="L1174" t="str">
        <f>IF('Absences Template'!L1179="","",'Absences Template'!L1179)</f>
        <v/>
      </c>
      <c r="M1174" t="str">
        <f>IF('Absences Template'!M1179="","",'Absences Template'!M1179)</f>
        <v/>
      </c>
      <c r="N1174" t="str">
        <f>IF('Absences Template'!N1179="","",'Absences Template'!N1179)</f>
        <v/>
      </c>
      <c r="O1174" t="str">
        <f>IF('Absences Template'!O1179="","",'Absences Template'!O1179)</f>
        <v/>
      </c>
      <c r="P1174" t="str">
        <f>IF('Absences Template'!P1179="","",'Absences Template'!P1179)</f>
        <v/>
      </c>
    </row>
    <row r="1175" spans="1:16">
      <c r="A1175" t="str">
        <f>IF('Absences Template'!A1180="","",'Absences Template'!A1180)</f>
        <v/>
      </c>
      <c r="B1175" t="str">
        <f>IF('Absences Template'!B1180="","",'Absences Template'!B1180)</f>
        <v/>
      </c>
      <c r="C1175" t="str">
        <f>IF('Absences Template'!C1180="","",'Absences Template'!C1180)</f>
        <v/>
      </c>
      <c r="D1175" t="str">
        <f>IF('Absences Template'!D1180="","",'Absences Template'!D1180)</f>
        <v/>
      </c>
      <c r="E1175" t="str">
        <f>IF('Absences Template'!E1180="","",'Absences Template'!E1180)</f>
        <v/>
      </c>
      <c r="F1175" t="str">
        <f>IF('Absences Template'!F1180="","",'Absences Template'!F1180)</f>
        <v/>
      </c>
      <c r="G1175" t="str">
        <f>IF('Absences Template'!G1180="","",'Absences Template'!G1180)</f>
        <v/>
      </c>
      <c r="H1175" t="str">
        <f>IF('Absences Template'!H1180="","",'Absences Template'!H1180)</f>
        <v/>
      </c>
      <c r="I1175" t="str">
        <f>IF('Absences Template'!I1180="","",'Absences Template'!I1180)</f>
        <v/>
      </c>
      <c r="J1175" t="str">
        <f>IF('Absences Template'!J1180="","",'Absences Template'!J1180)</f>
        <v/>
      </c>
      <c r="K1175" t="str">
        <f>IF('Absences Template'!K1180="","",'Absences Template'!K1180)</f>
        <v/>
      </c>
      <c r="L1175" t="str">
        <f>IF('Absences Template'!L1180="","",'Absences Template'!L1180)</f>
        <v/>
      </c>
      <c r="M1175" t="str">
        <f>IF('Absences Template'!M1180="","",'Absences Template'!M1180)</f>
        <v/>
      </c>
      <c r="N1175" t="str">
        <f>IF('Absences Template'!N1180="","",'Absences Template'!N1180)</f>
        <v/>
      </c>
      <c r="O1175" t="str">
        <f>IF('Absences Template'!O1180="","",'Absences Template'!O1180)</f>
        <v/>
      </c>
      <c r="P1175" t="str">
        <f>IF('Absences Template'!P1180="","",'Absences Template'!P1180)</f>
        <v/>
      </c>
    </row>
    <row r="1176" spans="1:16">
      <c r="A1176" t="str">
        <f>IF('Absences Template'!A1181="","",'Absences Template'!A1181)</f>
        <v/>
      </c>
      <c r="B1176" t="str">
        <f>IF('Absences Template'!B1181="","",'Absences Template'!B1181)</f>
        <v/>
      </c>
      <c r="C1176" t="str">
        <f>IF('Absences Template'!C1181="","",'Absences Template'!C1181)</f>
        <v/>
      </c>
      <c r="D1176" t="str">
        <f>IF('Absences Template'!D1181="","",'Absences Template'!D1181)</f>
        <v/>
      </c>
      <c r="E1176" t="str">
        <f>IF('Absences Template'!E1181="","",'Absences Template'!E1181)</f>
        <v/>
      </c>
      <c r="F1176" t="str">
        <f>IF('Absences Template'!F1181="","",'Absences Template'!F1181)</f>
        <v/>
      </c>
      <c r="G1176" t="str">
        <f>IF('Absences Template'!G1181="","",'Absences Template'!G1181)</f>
        <v/>
      </c>
      <c r="H1176" t="str">
        <f>IF('Absences Template'!H1181="","",'Absences Template'!H1181)</f>
        <v/>
      </c>
      <c r="I1176" t="str">
        <f>IF('Absences Template'!I1181="","",'Absences Template'!I1181)</f>
        <v/>
      </c>
      <c r="J1176" t="str">
        <f>IF('Absences Template'!J1181="","",'Absences Template'!J1181)</f>
        <v/>
      </c>
      <c r="K1176" t="str">
        <f>IF('Absences Template'!K1181="","",'Absences Template'!K1181)</f>
        <v/>
      </c>
      <c r="L1176" t="str">
        <f>IF('Absences Template'!L1181="","",'Absences Template'!L1181)</f>
        <v/>
      </c>
      <c r="M1176" t="str">
        <f>IF('Absences Template'!M1181="","",'Absences Template'!M1181)</f>
        <v/>
      </c>
      <c r="N1176" t="str">
        <f>IF('Absences Template'!N1181="","",'Absences Template'!N1181)</f>
        <v/>
      </c>
      <c r="O1176" t="str">
        <f>IF('Absences Template'!O1181="","",'Absences Template'!O1181)</f>
        <v/>
      </c>
      <c r="P1176" t="str">
        <f>IF('Absences Template'!P1181="","",'Absences Template'!P1181)</f>
        <v/>
      </c>
    </row>
    <row r="1177" spans="1:16">
      <c r="A1177" t="str">
        <f>IF('Absences Template'!A1182="","",'Absences Template'!A1182)</f>
        <v/>
      </c>
      <c r="B1177" t="str">
        <f>IF('Absences Template'!B1182="","",'Absences Template'!B1182)</f>
        <v/>
      </c>
      <c r="C1177" t="str">
        <f>IF('Absences Template'!C1182="","",'Absences Template'!C1182)</f>
        <v/>
      </c>
      <c r="D1177" t="str">
        <f>IF('Absences Template'!D1182="","",'Absences Template'!D1182)</f>
        <v/>
      </c>
      <c r="E1177" t="str">
        <f>IF('Absences Template'!E1182="","",'Absences Template'!E1182)</f>
        <v/>
      </c>
      <c r="F1177" t="str">
        <f>IF('Absences Template'!F1182="","",'Absences Template'!F1182)</f>
        <v/>
      </c>
      <c r="G1177" t="str">
        <f>IF('Absences Template'!G1182="","",'Absences Template'!G1182)</f>
        <v/>
      </c>
      <c r="H1177" t="str">
        <f>IF('Absences Template'!H1182="","",'Absences Template'!H1182)</f>
        <v/>
      </c>
      <c r="I1177" t="str">
        <f>IF('Absences Template'!I1182="","",'Absences Template'!I1182)</f>
        <v/>
      </c>
      <c r="J1177" t="str">
        <f>IF('Absences Template'!J1182="","",'Absences Template'!J1182)</f>
        <v/>
      </c>
      <c r="K1177" t="str">
        <f>IF('Absences Template'!K1182="","",'Absences Template'!K1182)</f>
        <v/>
      </c>
      <c r="L1177" t="str">
        <f>IF('Absences Template'!L1182="","",'Absences Template'!L1182)</f>
        <v/>
      </c>
      <c r="M1177" t="str">
        <f>IF('Absences Template'!M1182="","",'Absences Template'!M1182)</f>
        <v/>
      </c>
      <c r="N1177" t="str">
        <f>IF('Absences Template'!N1182="","",'Absences Template'!N1182)</f>
        <v/>
      </c>
      <c r="O1177" t="str">
        <f>IF('Absences Template'!O1182="","",'Absences Template'!O1182)</f>
        <v/>
      </c>
      <c r="P1177" t="str">
        <f>IF('Absences Template'!P1182="","",'Absences Template'!P1182)</f>
        <v/>
      </c>
    </row>
    <row r="1178" spans="1:16">
      <c r="A1178" t="str">
        <f>IF('Absences Template'!A1183="","",'Absences Template'!A1183)</f>
        <v/>
      </c>
      <c r="B1178" t="str">
        <f>IF('Absences Template'!B1183="","",'Absences Template'!B1183)</f>
        <v/>
      </c>
      <c r="C1178" t="str">
        <f>IF('Absences Template'!C1183="","",'Absences Template'!C1183)</f>
        <v/>
      </c>
      <c r="D1178" t="str">
        <f>IF('Absences Template'!D1183="","",'Absences Template'!D1183)</f>
        <v/>
      </c>
      <c r="E1178" t="str">
        <f>IF('Absences Template'!E1183="","",'Absences Template'!E1183)</f>
        <v/>
      </c>
      <c r="F1178" t="str">
        <f>IF('Absences Template'!F1183="","",'Absences Template'!F1183)</f>
        <v/>
      </c>
      <c r="G1178" t="str">
        <f>IF('Absences Template'!G1183="","",'Absences Template'!G1183)</f>
        <v/>
      </c>
      <c r="H1178" t="str">
        <f>IF('Absences Template'!H1183="","",'Absences Template'!H1183)</f>
        <v/>
      </c>
      <c r="I1178" t="str">
        <f>IF('Absences Template'!I1183="","",'Absences Template'!I1183)</f>
        <v/>
      </c>
      <c r="J1178" t="str">
        <f>IF('Absences Template'!J1183="","",'Absences Template'!J1183)</f>
        <v/>
      </c>
      <c r="K1178" t="str">
        <f>IF('Absences Template'!K1183="","",'Absences Template'!K1183)</f>
        <v/>
      </c>
      <c r="L1178" t="str">
        <f>IF('Absences Template'!L1183="","",'Absences Template'!L1183)</f>
        <v/>
      </c>
      <c r="M1178" t="str">
        <f>IF('Absences Template'!M1183="","",'Absences Template'!M1183)</f>
        <v/>
      </c>
      <c r="N1178" t="str">
        <f>IF('Absences Template'!N1183="","",'Absences Template'!N1183)</f>
        <v/>
      </c>
      <c r="O1178" t="str">
        <f>IF('Absences Template'!O1183="","",'Absences Template'!O1183)</f>
        <v/>
      </c>
      <c r="P1178" t="str">
        <f>IF('Absences Template'!P1183="","",'Absences Template'!P1183)</f>
        <v/>
      </c>
    </row>
    <row r="1179" spans="1:16">
      <c r="A1179" t="str">
        <f>IF('Absences Template'!A1184="","",'Absences Template'!A1184)</f>
        <v/>
      </c>
      <c r="B1179" t="str">
        <f>IF('Absences Template'!B1184="","",'Absences Template'!B1184)</f>
        <v/>
      </c>
      <c r="C1179" t="str">
        <f>IF('Absences Template'!C1184="","",'Absences Template'!C1184)</f>
        <v/>
      </c>
      <c r="D1179" t="str">
        <f>IF('Absences Template'!D1184="","",'Absences Template'!D1184)</f>
        <v/>
      </c>
      <c r="E1179" t="str">
        <f>IF('Absences Template'!E1184="","",'Absences Template'!E1184)</f>
        <v/>
      </c>
      <c r="F1179" t="str">
        <f>IF('Absences Template'!F1184="","",'Absences Template'!F1184)</f>
        <v/>
      </c>
      <c r="G1179" t="str">
        <f>IF('Absences Template'!G1184="","",'Absences Template'!G1184)</f>
        <v/>
      </c>
      <c r="H1179" t="str">
        <f>IF('Absences Template'!H1184="","",'Absences Template'!H1184)</f>
        <v/>
      </c>
      <c r="I1179" t="str">
        <f>IF('Absences Template'!I1184="","",'Absences Template'!I1184)</f>
        <v/>
      </c>
      <c r="J1179" t="str">
        <f>IF('Absences Template'!J1184="","",'Absences Template'!J1184)</f>
        <v/>
      </c>
      <c r="K1179" t="str">
        <f>IF('Absences Template'!K1184="","",'Absences Template'!K1184)</f>
        <v/>
      </c>
      <c r="L1179" t="str">
        <f>IF('Absences Template'!L1184="","",'Absences Template'!L1184)</f>
        <v/>
      </c>
      <c r="M1179" t="str">
        <f>IF('Absences Template'!M1184="","",'Absences Template'!M1184)</f>
        <v/>
      </c>
      <c r="N1179" t="str">
        <f>IF('Absences Template'!N1184="","",'Absences Template'!N1184)</f>
        <v/>
      </c>
      <c r="O1179" t="str">
        <f>IF('Absences Template'!O1184="","",'Absences Template'!O1184)</f>
        <v/>
      </c>
      <c r="P1179" t="str">
        <f>IF('Absences Template'!P1184="","",'Absences Template'!P1184)</f>
        <v/>
      </c>
    </row>
    <row r="1180" spans="1:16">
      <c r="A1180" t="str">
        <f>IF('Absences Template'!A1185="","",'Absences Template'!A1185)</f>
        <v/>
      </c>
      <c r="B1180" t="str">
        <f>IF('Absences Template'!B1185="","",'Absences Template'!B1185)</f>
        <v/>
      </c>
      <c r="C1180" t="str">
        <f>IF('Absences Template'!C1185="","",'Absences Template'!C1185)</f>
        <v/>
      </c>
      <c r="D1180" t="str">
        <f>IF('Absences Template'!D1185="","",'Absences Template'!D1185)</f>
        <v/>
      </c>
      <c r="E1180" t="str">
        <f>IF('Absences Template'!E1185="","",'Absences Template'!E1185)</f>
        <v/>
      </c>
      <c r="F1180" t="str">
        <f>IF('Absences Template'!F1185="","",'Absences Template'!F1185)</f>
        <v/>
      </c>
      <c r="G1180" t="str">
        <f>IF('Absences Template'!G1185="","",'Absences Template'!G1185)</f>
        <v/>
      </c>
      <c r="H1180" t="str">
        <f>IF('Absences Template'!H1185="","",'Absences Template'!H1185)</f>
        <v/>
      </c>
      <c r="I1180" t="str">
        <f>IF('Absences Template'!I1185="","",'Absences Template'!I1185)</f>
        <v/>
      </c>
      <c r="J1180" t="str">
        <f>IF('Absences Template'!J1185="","",'Absences Template'!J1185)</f>
        <v/>
      </c>
      <c r="K1180" t="str">
        <f>IF('Absences Template'!K1185="","",'Absences Template'!K1185)</f>
        <v/>
      </c>
      <c r="L1180" t="str">
        <f>IF('Absences Template'!L1185="","",'Absences Template'!L1185)</f>
        <v/>
      </c>
      <c r="M1180" t="str">
        <f>IF('Absences Template'!M1185="","",'Absences Template'!M1185)</f>
        <v/>
      </c>
      <c r="N1180" t="str">
        <f>IF('Absences Template'!N1185="","",'Absences Template'!N1185)</f>
        <v/>
      </c>
      <c r="O1180" t="str">
        <f>IF('Absences Template'!O1185="","",'Absences Template'!O1185)</f>
        <v/>
      </c>
      <c r="P1180" t="str">
        <f>IF('Absences Template'!P1185="","",'Absences Template'!P1185)</f>
        <v/>
      </c>
    </row>
    <row r="1181" spans="1:16">
      <c r="A1181" t="str">
        <f>IF('Absences Template'!A1186="","",'Absences Template'!A1186)</f>
        <v/>
      </c>
      <c r="B1181" t="str">
        <f>IF('Absences Template'!B1186="","",'Absences Template'!B1186)</f>
        <v/>
      </c>
      <c r="C1181" t="str">
        <f>IF('Absences Template'!C1186="","",'Absences Template'!C1186)</f>
        <v/>
      </c>
      <c r="D1181" t="str">
        <f>IF('Absences Template'!D1186="","",'Absences Template'!D1186)</f>
        <v/>
      </c>
      <c r="E1181" t="str">
        <f>IF('Absences Template'!E1186="","",'Absences Template'!E1186)</f>
        <v/>
      </c>
      <c r="F1181" t="str">
        <f>IF('Absences Template'!F1186="","",'Absences Template'!F1186)</f>
        <v/>
      </c>
      <c r="G1181" t="str">
        <f>IF('Absences Template'!G1186="","",'Absences Template'!G1186)</f>
        <v/>
      </c>
      <c r="H1181" t="str">
        <f>IF('Absences Template'!H1186="","",'Absences Template'!H1186)</f>
        <v/>
      </c>
      <c r="I1181" t="str">
        <f>IF('Absences Template'!I1186="","",'Absences Template'!I1186)</f>
        <v/>
      </c>
      <c r="J1181" t="str">
        <f>IF('Absences Template'!J1186="","",'Absences Template'!J1186)</f>
        <v/>
      </c>
      <c r="K1181" t="str">
        <f>IF('Absences Template'!K1186="","",'Absences Template'!K1186)</f>
        <v/>
      </c>
      <c r="L1181" t="str">
        <f>IF('Absences Template'!L1186="","",'Absences Template'!L1186)</f>
        <v/>
      </c>
      <c r="M1181" t="str">
        <f>IF('Absences Template'!M1186="","",'Absences Template'!M1186)</f>
        <v/>
      </c>
      <c r="N1181" t="str">
        <f>IF('Absences Template'!N1186="","",'Absences Template'!N1186)</f>
        <v/>
      </c>
      <c r="O1181" t="str">
        <f>IF('Absences Template'!O1186="","",'Absences Template'!O1186)</f>
        <v/>
      </c>
      <c r="P1181" t="str">
        <f>IF('Absences Template'!P1186="","",'Absences Template'!P1186)</f>
        <v/>
      </c>
    </row>
    <row r="1182" spans="1:16">
      <c r="A1182" t="str">
        <f>IF('Absences Template'!A1187="","",'Absences Template'!A1187)</f>
        <v/>
      </c>
      <c r="B1182" t="str">
        <f>IF('Absences Template'!B1187="","",'Absences Template'!B1187)</f>
        <v/>
      </c>
      <c r="C1182" t="str">
        <f>IF('Absences Template'!C1187="","",'Absences Template'!C1187)</f>
        <v/>
      </c>
      <c r="D1182" t="str">
        <f>IF('Absences Template'!D1187="","",'Absences Template'!D1187)</f>
        <v/>
      </c>
      <c r="E1182" t="str">
        <f>IF('Absences Template'!E1187="","",'Absences Template'!E1187)</f>
        <v/>
      </c>
      <c r="F1182" t="str">
        <f>IF('Absences Template'!F1187="","",'Absences Template'!F1187)</f>
        <v/>
      </c>
      <c r="G1182" t="str">
        <f>IF('Absences Template'!G1187="","",'Absences Template'!G1187)</f>
        <v/>
      </c>
      <c r="H1182" t="str">
        <f>IF('Absences Template'!H1187="","",'Absences Template'!H1187)</f>
        <v/>
      </c>
      <c r="I1182" t="str">
        <f>IF('Absences Template'!I1187="","",'Absences Template'!I1187)</f>
        <v/>
      </c>
      <c r="J1182" t="str">
        <f>IF('Absences Template'!J1187="","",'Absences Template'!J1187)</f>
        <v/>
      </c>
      <c r="K1182" t="str">
        <f>IF('Absences Template'!K1187="","",'Absences Template'!K1187)</f>
        <v/>
      </c>
      <c r="L1182" t="str">
        <f>IF('Absences Template'!L1187="","",'Absences Template'!L1187)</f>
        <v/>
      </c>
      <c r="M1182" t="str">
        <f>IF('Absences Template'!M1187="","",'Absences Template'!M1187)</f>
        <v/>
      </c>
      <c r="N1182" t="str">
        <f>IF('Absences Template'!N1187="","",'Absences Template'!N1187)</f>
        <v/>
      </c>
      <c r="O1182" t="str">
        <f>IF('Absences Template'!O1187="","",'Absences Template'!O1187)</f>
        <v/>
      </c>
      <c r="P1182" t="str">
        <f>IF('Absences Template'!P1187="","",'Absences Template'!P1187)</f>
        <v/>
      </c>
    </row>
    <row r="1183" spans="1:16">
      <c r="A1183" t="str">
        <f>IF('Absences Template'!A1188="","",'Absences Template'!A1188)</f>
        <v/>
      </c>
      <c r="B1183" t="str">
        <f>IF('Absences Template'!B1188="","",'Absences Template'!B1188)</f>
        <v/>
      </c>
      <c r="C1183" t="str">
        <f>IF('Absences Template'!C1188="","",'Absences Template'!C1188)</f>
        <v/>
      </c>
      <c r="D1183" t="str">
        <f>IF('Absences Template'!D1188="","",'Absences Template'!D1188)</f>
        <v/>
      </c>
      <c r="E1183" t="str">
        <f>IF('Absences Template'!E1188="","",'Absences Template'!E1188)</f>
        <v/>
      </c>
      <c r="F1183" t="str">
        <f>IF('Absences Template'!F1188="","",'Absences Template'!F1188)</f>
        <v/>
      </c>
      <c r="G1183" t="str">
        <f>IF('Absences Template'!G1188="","",'Absences Template'!G1188)</f>
        <v/>
      </c>
      <c r="H1183" t="str">
        <f>IF('Absences Template'!H1188="","",'Absences Template'!H1188)</f>
        <v/>
      </c>
      <c r="I1183" t="str">
        <f>IF('Absences Template'!I1188="","",'Absences Template'!I1188)</f>
        <v/>
      </c>
      <c r="J1183" t="str">
        <f>IF('Absences Template'!J1188="","",'Absences Template'!J1188)</f>
        <v/>
      </c>
      <c r="K1183" t="str">
        <f>IF('Absences Template'!K1188="","",'Absences Template'!K1188)</f>
        <v/>
      </c>
      <c r="L1183" t="str">
        <f>IF('Absences Template'!L1188="","",'Absences Template'!L1188)</f>
        <v/>
      </c>
      <c r="M1183" t="str">
        <f>IF('Absences Template'!M1188="","",'Absences Template'!M1188)</f>
        <v/>
      </c>
      <c r="N1183" t="str">
        <f>IF('Absences Template'!N1188="","",'Absences Template'!N1188)</f>
        <v/>
      </c>
      <c r="O1183" t="str">
        <f>IF('Absences Template'!O1188="","",'Absences Template'!O1188)</f>
        <v/>
      </c>
      <c r="P1183" t="str">
        <f>IF('Absences Template'!P1188="","",'Absences Template'!P1188)</f>
        <v/>
      </c>
    </row>
    <row r="1184" spans="1:16">
      <c r="A1184" t="str">
        <f>IF('Absences Template'!A1189="","",'Absences Template'!A1189)</f>
        <v/>
      </c>
      <c r="B1184" t="str">
        <f>IF('Absences Template'!B1189="","",'Absences Template'!B1189)</f>
        <v/>
      </c>
      <c r="C1184" t="str">
        <f>IF('Absences Template'!C1189="","",'Absences Template'!C1189)</f>
        <v/>
      </c>
      <c r="D1184" t="str">
        <f>IF('Absences Template'!D1189="","",'Absences Template'!D1189)</f>
        <v/>
      </c>
      <c r="E1184" t="str">
        <f>IF('Absences Template'!E1189="","",'Absences Template'!E1189)</f>
        <v/>
      </c>
      <c r="F1184" t="str">
        <f>IF('Absences Template'!F1189="","",'Absences Template'!F1189)</f>
        <v/>
      </c>
      <c r="G1184" t="str">
        <f>IF('Absences Template'!G1189="","",'Absences Template'!G1189)</f>
        <v/>
      </c>
      <c r="H1184" t="str">
        <f>IF('Absences Template'!H1189="","",'Absences Template'!H1189)</f>
        <v/>
      </c>
      <c r="I1184" t="str">
        <f>IF('Absences Template'!I1189="","",'Absences Template'!I1189)</f>
        <v/>
      </c>
      <c r="J1184" t="str">
        <f>IF('Absences Template'!J1189="","",'Absences Template'!J1189)</f>
        <v/>
      </c>
      <c r="K1184" t="str">
        <f>IF('Absences Template'!K1189="","",'Absences Template'!K1189)</f>
        <v/>
      </c>
      <c r="L1184" t="str">
        <f>IF('Absences Template'!L1189="","",'Absences Template'!L1189)</f>
        <v/>
      </c>
      <c r="M1184" t="str">
        <f>IF('Absences Template'!M1189="","",'Absences Template'!M1189)</f>
        <v/>
      </c>
      <c r="N1184" t="str">
        <f>IF('Absences Template'!N1189="","",'Absences Template'!N1189)</f>
        <v/>
      </c>
      <c r="O1184" t="str">
        <f>IF('Absences Template'!O1189="","",'Absences Template'!O1189)</f>
        <v/>
      </c>
      <c r="P1184" t="str">
        <f>IF('Absences Template'!P1189="","",'Absences Template'!P1189)</f>
        <v/>
      </c>
    </row>
    <row r="1185" spans="1:16">
      <c r="A1185" t="str">
        <f>IF('Absences Template'!A1190="","",'Absences Template'!A1190)</f>
        <v/>
      </c>
      <c r="B1185" t="str">
        <f>IF('Absences Template'!B1190="","",'Absences Template'!B1190)</f>
        <v/>
      </c>
      <c r="C1185" t="str">
        <f>IF('Absences Template'!C1190="","",'Absences Template'!C1190)</f>
        <v/>
      </c>
      <c r="D1185" t="str">
        <f>IF('Absences Template'!D1190="","",'Absences Template'!D1190)</f>
        <v/>
      </c>
      <c r="E1185" t="str">
        <f>IF('Absences Template'!E1190="","",'Absences Template'!E1190)</f>
        <v/>
      </c>
      <c r="F1185" t="str">
        <f>IF('Absences Template'!F1190="","",'Absences Template'!F1190)</f>
        <v/>
      </c>
      <c r="G1185" t="str">
        <f>IF('Absences Template'!G1190="","",'Absences Template'!G1190)</f>
        <v/>
      </c>
      <c r="H1185" t="str">
        <f>IF('Absences Template'!H1190="","",'Absences Template'!H1190)</f>
        <v/>
      </c>
      <c r="I1185" t="str">
        <f>IF('Absences Template'!I1190="","",'Absences Template'!I1190)</f>
        <v/>
      </c>
      <c r="J1185" t="str">
        <f>IF('Absences Template'!J1190="","",'Absences Template'!J1190)</f>
        <v/>
      </c>
      <c r="K1185" t="str">
        <f>IF('Absences Template'!K1190="","",'Absences Template'!K1190)</f>
        <v/>
      </c>
      <c r="L1185" t="str">
        <f>IF('Absences Template'!L1190="","",'Absences Template'!L1190)</f>
        <v/>
      </c>
      <c r="M1185" t="str">
        <f>IF('Absences Template'!M1190="","",'Absences Template'!M1190)</f>
        <v/>
      </c>
      <c r="N1185" t="str">
        <f>IF('Absences Template'!N1190="","",'Absences Template'!N1190)</f>
        <v/>
      </c>
      <c r="O1185" t="str">
        <f>IF('Absences Template'!O1190="","",'Absences Template'!O1190)</f>
        <v/>
      </c>
      <c r="P1185" t="str">
        <f>IF('Absences Template'!P1190="","",'Absences Template'!P1190)</f>
        <v/>
      </c>
    </row>
    <row r="1186" spans="1:16">
      <c r="A1186" t="str">
        <f>IF('Absences Template'!A1191="","",'Absences Template'!A1191)</f>
        <v/>
      </c>
      <c r="B1186" t="str">
        <f>IF('Absences Template'!B1191="","",'Absences Template'!B1191)</f>
        <v/>
      </c>
      <c r="C1186" t="str">
        <f>IF('Absences Template'!C1191="","",'Absences Template'!C1191)</f>
        <v/>
      </c>
      <c r="D1186" t="str">
        <f>IF('Absences Template'!D1191="","",'Absences Template'!D1191)</f>
        <v/>
      </c>
      <c r="E1186" t="str">
        <f>IF('Absences Template'!E1191="","",'Absences Template'!E1191)</f>
        <v/>
      </c>
      <c r="F1186" t="str">
        <f>IF('Absences Template'!F1191="","",'Absences Template'!F1191)</f>
        <v/>
      </c>
      <c r="G1186" t="str">
        <f>IF('Absences Template'!G1191="","",'Absences Template'!G1191)</f>
        <v/>
      </c>
      <c r="H1186" t="str">
        <f>IF('Absences Template'!H1191="","",'Absences Template'!H1191)</f>
        <v/>
      </c>
      <c r="I1186" t="str">
        <f>IF('Absences Template'!I1191="","",'Absences Template'!I1191)</f>
        <v/>
      </c>
      <c r="J1186" t="str">
        <f>IF('Absences Template'!J1191="","",'Absences Template'!J1191)</f>
        <v/>
      </c>
      <c r="K1186" t="str">
        <f>IF('Absences Template'!K1191="","",'Absences Template'!K1191)</f>
        <v/>
      </c>
      <c r="L1186" t="str">
        <f>IF('Absences Template'!L1191="","",'Absences Template'!L1191)</f>
        <v/>
      </c>
      <c r="M1186" t="str">
        <f>IF('Absences Template'!M1191="","",'Absences Template'!M1191)</f>
        <v/>
      </c>
      <c r="N1186" t="str">
        <f>IF('Absences Template'!N1191="","",'Absences Template'!N1191)</f>
        <v/>
      </c>
      <c r="O1186" t="str">
        <f>IF('Absences Template'!O1191="","",'Absences Template'!O1191)</f>
        <v/>
      </c>
      <c r="P1186" t="str">
        <f>IF('Absences Template'!P1191="","",'Absences Template'!P1191)</f>
        <v/>
      </c>
    </row>
    <row r="1187" spans="1:16">
      <c r="A1187" t="str">
        <f>IF('Absences Template'!A1192="","",'Absences Template'!A1192)</f>
        <v/>
      </c>
      <c r="B1187" t="str">
        <f>IF('Absences Template'!B1192="","",'Absences Template'!B1192)</f>
        <v/>
      </c>
      <c r="C1187" t="str">
        <f>IF('Absences Template'!C1192="","",'Absences Template'!C1192)</f>
        <v/>
      </c>
      <c r="D1187" t="str">
        <f>IF('Absences Template'!D1192="","",'Absences Template'!D1192)</f>
        <v/>
      </c>
      <c r="E1187" t="str">
        <f>IF('Absences Template'!E1192="","",'Absences Template'!E1192)</f>
        <v/>
      </c>
      <c r="F1187" t="str">
        <f>IF('Absences Template'!F1192="","",'Absences Template'!F1192)</f>
        <v/>
      </c>
      <c r="G1187" t="str">
        <f>IF('Absences Template'!G1192="","",'Absences Template'!G1192)</f>
        <v/>
      </c>
      <c r="H1187" t="str">
        <f>IF('Absences Template'!H1192="","",'Absences Template'!H1192)</f>
        <v/>
      </c>
      <c r="I1187" t="str">
        <f>IF('Absences Template'!I1192="","",'Absences Template'!I1192)</f>
        <v/>
      </c>
      <c r="J1187" t="str">
        <f>IF('Absences Template'!J1192="","",'Absences Template'!J1192)</f>
        <v/>
      </c>
      <c r="K1187" t="str">
        <f>IF('Absences Template'!K1192="","",'Absences Template'!K1192)</f>
        <v/>
      </c>
      <c r="L1187" t="str">
        <f>IF('Absences Template'!L1192="","",'Absences Template'!L1192)</f>
        <v/>
      </c>
      <c r="M1187" t="str">
        <f>IF('Absences Template'!M1192="","",'Absences Template'!M1192)</f>
        <v/>
      </c>
      <c r="N1187" t="str">
        <f>IF('Absences Template'!N1192="","",'Absences Template'!N1192)</f>
        <v/>
      </c>
      <c r="O1187" t="str">
        <f>IF('Absences Template'!O1192="","",'Absences Template'!O1192)</f>
        <v/>
      </c>
      <c r="P1187" t="str">
        <f>IF('Absences Template'!P1192="","",'Absences Template'!P1192)</f>
        <v/>
      </c>
    </row>
    <row r="1188" spans="1:16">
      <c r="A1188" t="str">
        <f>IF('Absences Template'!A1193="","",'Absences Template'!A1193)</f>
        <v/>
      </c>
      <c r="B1188" t="str">
        <f>IF('Absences Template'!B1193="","",'Absences Template'!B1193)</f>
        <v/>
      </c>
      <c r="C1188" t="str">
        <f>IF('Absences Template'!C1193="","",'Absences Template'!C1193)</f>
        <v/>
      </c>
      <c r="D1188" t="str">
        <f>IF('Absences Template'!D1193="","",'Absences Template'!D1193)</f>
        <v/>
      </c>
      <c r="E1188" t="str">
        <f>IF('Absences Template'!E1193="","",'Absences Template'!E1193)</f>
        <v/>
      </c>
      <c r="F1188" t="str">
        <f>IF('Absences Template'!F1193="","",'Absences Template'!F1193)</f>
        <v/>
      </c>
      <c r="G1188" t="str">
        <f>IF('Absences Template'!G1193="","",'Absences Template'!G1193)</f>
        <v/>
      </c>
      <c r="H1188" t="str">
        <f>IF('Absences Template'!H1193="","",'Absences Template'!H1193)</f>
        <v/>
      </c>
      <c r="I1188" t="str">
        <f>IF('Absences Template'!I1193="","",'Absences Template'!I1193)</f>
        <v/>
      </c>
      <c r="J1188" t="str">
        <f>IF('Absences Template'!J1193="","",'Absences Template'!J1193)</f>
        <v/>
      </c>
      <c r="K1188" t="str">
        <f>IF('Absences Template'!K1193="","",'Absences Template'!K1193)</f>
        <v/>
      </c>
      <c r="L1188" t="str">
        <f>IF('Absences Template'!L1193="","",'Absences Template'!L1193)</f>
        <v/>
      </c>
      <c r="M1188" t="str">
        <f>IF('Absences Template'!M1193="","",'Absences Template'!M1193)</f>
        <v/>
      </c>
      <c r="N1188" t="str">
        <f>IF('Absences Template'!N1193="","",'Absences Template'!N1193)</f>
        <v/>
      </c>
      <c r="O1188" t="str">
        <f>IF('Absences Template'!O1193="","",'Absences Template'!O1193)</f>
        <v/>
      </c>
      <c r="P1188" t="str">
        <f>IF('Absences Template'!P1193="","",'Absences Template'!P1193)</f>
        <v/>
      </c>
    </row>
    <row r="1189" spans="1:16">
      <c r="A1189" t="str">
        <f>IF('Absences Template'!A1194="","",'Absences Template'!A1194)</f>
        <v/>
      </c>
      <c r="B1189" t="str">
        <f>IF('Absences Template'!B1194="","",'Absences Template'!B1194)</f>
        <v/>
      </c>
      <c r="C1189" t="str">
        <f>IF('Absences Template'!C1194="","",'Absences Template'!C1194)</f>
        <v/>
      </c>
      <c r="D1189" t="str">
        <f>IF('Absences Template'!D1194="","",'Absences Template'!D1194)</f>
        <v/>
      </c>
      <c r="E1189" t="str">
        <f>IF('Absences Template'!E1194="","",'Absences Template'!E1194)</f>
        <v/>
      </c>
      <c r="F1189" t="str">
        <f>IF('Absences Template'!F1194="","",'Absences Template'!F1194)</f>
        <v/>
      </c>
      <c r="G1189" t="str">
        <f>IF('Absences Template'!G1194="","",'Absences Template'!G1194)</f>
        <v/>
      </c>
      <c r="H1189" t="str">
        <f>IF('Absences Template'!H1194="","",'Absences Template'!H1194)</f>
        <v/>
      </c>
      <c r="I1189" t="str">
        <f>IF('Absences Template'!I1194="","",'Absences Template'!I1194)</f>
        <v/>
      </c>
      <c r="J1189" t="str">
        <f>IF('Absences Template'!J1194="","",'Absences Template'!J1194)</f>
        <v/>
      </c>
      <c r="K1189" t="str">
        <f>IF('Absences Template'!K1194="","",'Absences Template'!K1194)</f>
        <v/>
      </c>
      <c r="L1189" t="str">
        <f>IF('Absences Template'!L1194="","",'Absences Template'!L1194)</f>
        <v/>
      </c>
      <c r="M1189" t="str">
        <f>IF('Absences Template'!M1194="","",'Absences Template'!M1194)</f>
        <v/>
      </c>
      <c r="N1189" t="str">
        <f>IF('Absences Template'!N1194="","",'Absences Template'!N1194)</f>
        <v/>
      </c>
      <c r="O1189" t="str">
        <f>IF('Absences Template'!O1194="","",'Absences Template'!O1194)</f>
        <v/>
      </c>
      <c r="P1189" t="str">
        <f>IF('Absences Template'!P1194="","",'Absences Template'!P1194)</f>
        <v/>
      </c>
    </row>
    <row r="1190" spans="1:16">
      <c r="A1190" t="str">
        <f>IF('Absences Template'!A1195="","",'Absences Template'!A1195)</f>
        <v/>
      </c>
      <c r="B1190" t="str">
        <f>IF('Absences Template'!B1195="","",'Absences Template'!B1195)</f>
        <v/>
      </c>
      <c r="C1190" t="str">
        <f>IF('Absences Template'!C1195="","",'Absences Template'!C1195)</f>
        <v/>
      </c>
      <c r="D1190" t="str">
        <f>IF('Absences Template'!D1195="","",'Absences Template'!D1195)</f>
        <v/>
      </c>
      <c r="E1190" t="str">
        <f>IF('Absences Template'!E1195="","",'Absences Template'!E1195)</f>
        <v/>
      </c>
      <c r="F1190" t="str">
        <f>IF('Absences Template'!F1195="","",'Absences Template'!F1195)</f>
        <v/>
      </c>
      <c r="G1190" t="str">
        <f>IF('Absences Template'!G1195="","",'Absences Template'!G1195)</f>
        <v/>
      </c>
      <c r="H1190" t="str">
        <f>IF('Absences Template'!H1195="","",'Absences Template'!H1195)</f>
        <v/>
      </c>
      <c r="I1190" t="str">
        <f>IF('Absences Template'!I1195="","",'Absences Template'!I1195)</f>
        <v/>
      </c>
      <c r="J1190" t="str">
        <f>IF('Absences Template'!J1195="","",'Absences Template'!J1195)</f>
        <v/>
      </c>
      <c r="K1190" t="str">
        <f>IF('Absences Template'!K1195="","",'Absences Template'!K1195)</f>
        <v/>
      </c>
      <c r="L1190" t="str">
        <f>IF('Absences Template'!L1195="","",'Absences Template'!L1195)</f>
        <v/>
      </c>
      <c r="M1190" t="str">
        <f>IF('Absences Template'!M1195="","",'Absences Template'!M1195)</f>
        <v/>
      </c>
      <c r="N1190" t="str">
        <f>IF('Absences Template'!N1195="","",'Absences Template'!N1195)</f>
        <v/>
      </c>
      <c r="O1190" t="str">
        <f>IF('Absences Template'!O1195="","",'Absences Template'!O1195)</f>
        <v/>
      </c>
      <c r="P1190" t="str">
        <f>IF('Absences Template'!P1195="","",'Absences Template'!P1195)</f>
        <v/>
      </c>
    </row>
    <row r="1191" spans="1:16">
      <c r="A1191" t="str">
        <f>IF('Absences Template'!A1196="","",'Absences Template'!A1196)</f>
        <v/>
      </c>
      <c r="B1191" t="str">
        <f>IF('Absences Template'!B1196="","",'Absences Template'!B1196)</f>
        <v/>
      </c>
      <c r="C1191" t="str">
        <f>IF('Absences Template'!C1196="","",'Absences Template'!C1196)</f>
        <v/>
      </c>
      <c r="D1191" t="str">
        <f>IF('Absences Template'!D1196="","",'Absences Template'!D1196)</f>
        <v/>
      </c>
      <c r="E1191" t="str">
        <f>IF('Absences Template'!E1196="","",'Absences Template'!E1196)</f>
        <v/>
      </c>
      <c r="F1191" t="str">
        <f>IF('Absences Template'!F1196="","",'Absences Template'!F1196)</f>
        <v/>
      </c>
      <c r="G1191" t="str">
        <f>IF('Absences Template'!G1196="","",'Absences Template'!G1196)</f>
        <v/>
      </c>
      <c r="H1191" t="str">
        <f>IF('Absences Template'!H1196="","",'Absences Template'!H1196)</f>
        <v/>
      </c>
      <c r="I1191" t="str">
        <f>IF('Absences Template'!I1196="","",'Absences Template'!I1196)</f>
        <v/>
      </c>
      <c r="J1191" t="str">
        <f>IF('Absences Template'!J1196="","",'Absences Template'!J1196)</f>
        <v/>
      </c>
      <c r="K1191" t="str">
        <f>IF('Absences Template'!K1196="","",'Absences Template'!K1196)</f>
        <v/>
      </c>
      <c r="L1191" t="str">
        <f>IF('Absences Template'!L1196="","",'Absences Template'!L1196)</f>
        <v/>
      </c>
      <c r="M1191" t="str">
        <f>IF('Absences Template'!M1196="","",'Absences Template'!M1196)</f>
        <v/>
      </c>
      <c r="N1191" t="str">
        <f>IF('Absences Template'!N1196="","",'Absences Template'!N1196)</f>
        <v/>
      </c>
      <c r="O1191" t="str">
        <f>IF('Absences Template'!O1196="","",'Absences Template'!O1196)</f>
        <v/>
      </c>
      <c r="P1191" t="str">
        <f>IF('Absences Template'!P1196="","",'Absences Template'!P1196)</f>
        <v/>
      </c>
    </row>
    <row r="1192" spans="1:16">
      <c r="A1192" t="str">
        <f>IF('Absences Template'!A1197="","",'Absences Template'!A1197)</f>
        <v/>
      </c>
      <c r="B1192" t="str">
        <f>IF('Absences Template'!B1197="","",'Absences Template'!B1197)</f>
        <v/>
      </c>
      <c r="C1192" t="str">
        <f>IF('Absences Template'!C1197="","",'Absences Template'!C1197)</f>
        <v/>
      </c>
      <c r="D1192" t="str">
        <f>IF('Absences Template'!D1197="","",'Absences Template'!D1197)</f>
        <v/>
      </c>
      <c r="E1192" t="str">
        <f>IF('Absences Template'!E1197="","",'Absences Template'!E1197)</f>
        <v/>
      </c>
      <c r="F1192" t="str">
        <f>IF('Absences Template'!F1197="","",'Absences Template'!F1197)</f>
        <v/>
      </c>
      <c r="G1192" t="str">
        <f>IF('Absences Template'!G1197="","",'Absences Template'!G1197)</f>
        <v/>
      </c>
      <c r="H1192" t="str">
        <f>IF('Absences Template'!H1197="","",'Absences Template'!H1197)</f>
        <v/>
      </c>
      <c r="I1192" t="str">
        <f>IF('Absences Template'!I1197="","",'Absences Template'!I1197)</f>
        <v/>
      </c>
      <c r="J1192" t="str">
        <f>IF('Absences Template'!J1197="","",'Absences Template'!J1197)</f>
        <v/>
      </c>
      <c r="K1192" t="str">
        <f>IF('Absences Template'!K1197="","",'Absences Template'!K1197)</f>
        <v/>
      </c>
      <c r="L1192" t="str">
        <f>IF('Absences Template'!L1197="","",'Absences Template'!L1197)</f>
        <v/>
      </c>
      <c r="M1192" t="str">
        <f>IF('Absences Template'!M1197="","",'Absences Template'!M1197)</f>
        <v/>
      </c>
      <c r="N1192" t="str">
        <f>IF('Absences Template'!N1197="","",'Absences Template'!N1197)</f>
        <v/>
      </c>
      <c r="O1192" t="str">
        <f>IF('Absences Template'!O1197="","",'Absences Template'!O1197)</f>
        <v/>
      </c>
      <c r="P1192" t="str">
        <f>IF('Absences Template'!P1197="","",'Absences Template'!P1197)</f>
        <v/>
      </c>
    </row>
    <row r="1193" spans="1:16">
      <c r="A1193" t="str">
        <f>IF('Absences Template'!A1198="","",'Absences Template'!A1198)</f>
        <v/>
      </c>
      <c r="B1193" t="str">
        <f>IF('Absences Template'!B1198="","",'Absences Template'!B1198)</f>
        <v/>
      </c>
      <c r="C1193" t="str">
        <f>IF('Absences Template'!C1198="","",'Absences Template'!C1198)</f>
        <v/>
      </c>
      <c r="D1193" t="str">
        <f>IF('Absences Template'!D1198="","",'Absences Template'!D1198)</f>
        <v/>
      </c>
      <c r="E1193" t="str">
        <f>IF('Absences Template'!E1198="","",'Absences Template'!E1198)</f>
        <v/>
      </c>
      <c r="F1193" t="str">
        <f>IF('Absences Template'!F1198="","",'Absences Template'!F1198)</f>
        <v/>
      </c>
      <c r="G1193" t="str">
        <f>IF('Absences Template'!G1198="","",'Absences Template'!G1198)</f>
        <v/>
      </c>
      <c r="H1193" t="str">
        <f>IF('Absences Template'!H1198="","",'Absences Template'!H1198)</f>
        <v/>
      </c>
      <c r="I1193" t="str">
        <f>IF('Absences Template'!I1198="","",'Absences Template'!I1198)</f>
        <v/>
      </c>
      <c r="J1193" t="str">
        <f>IF('Absences Template'!J1198="","",'Absences Template'!J1198)</f>
        <v/>
      </c>
      <c r="K1193" t="str">
        <f>IF('Absences Template'!K1198="","",'Absences Template'!K1198)</f>
        <v/>
      </c>
      <c r="L1193" t="str">
        <f>IF('Absences Template'!L1198="","",'Absences Template'!L1198)</f>
        <v/>
      </c>
      <c r="M1193" t="str">
        <f>IF('Absences Template'!M1198="","",'Absences Template'!M1198)</f>
        <v/>
      </c>
      <c r="N1193" t="str">
        <f>IF('Absences Template'!N1198="","",'Absences Template'!N1198)</f>
        <v/>
      </c>
      <c r="O1193" t="str">
        <f>IF('Absences Template'!O1198="","",'Absences Template'!O1198)</f>
        <v/>
      </c>
      <c r="P1193" t="str">
        <f>IF('Absences Template'!P1198="","",'Absences Template'!P1198)</f>
        <v/>
      </c>
    </row>
    <row r="1194" spans="1:16">
      <c r="A1194" t="str">
        <f>IF('Absences Template'!A1199="","",'Absences Template'!A1199)</f>
        <v/>
      </c>
      <c r="B1194" t="str">
        <f>IF('Absences Template'!B1199="","",'Absences Template'!B1199)</f>
        <v/>
      </c>
      <c r="C1194" t="str">
        <f>IF('Absences Template'!C1199="","",'Absences Template'!C1199)</f>
        <v/>
      </c>
      <c r="D1194" t="str">
        <f>IF('Absences Template'!D1199="","",'Absences Template'!D1199)</f>
        <v/>
      </c>
      <c r="E1194" t="str">
        <f>IF('Absences Template'!E1199="","",'Absences Template'!E1199)</f>
        <v/>
      </c>
      <c r="F1194" t="str">
        <f>IF('Absences Template'!F1199="","",'Absences Template'!F1199)</f>
        <v/>
      </c>
      <c r="G1194" t="str">
        <f>IF('Absences Template'!G1199="","",'Absences Template'!G1199)</f>
        <v/>
      </c>
      <c r="H1194" t="str">
        <f>IF('Absences Template'!H1199="","",'Absences Template'!H1199)</f>
        <v/>
      </c>
      <c r="I1194" t="str">
        <f>IF('Absences Template'!I1199="","",'Absences Template'!I1199)</f>
        <v/>
      </c>
      <c r="J1194" t="str">
        <f>IF('Absences Template'!J1199="","",'Absences Template'!J1199)</f>
        <v/>
      </c>
      <c r="K1194" t="str">
        <f>IF('Absences Template'!K1199="","",'Absences Template'!K1199)</f>
        <v/>
      </c>
      <c r="L1194" t="str">
        <f>IF('Absences Template'!L1199="","",'Absences Template'!L1199)</f>
        <v/>
      </c>
      <c r="M1194" t="str">
        <f>IF('Absences Template'!M1199="","",'Absences Template'!M1199)</f>
        <v/>
      </c>
      <c r="N1194" t="str">
        <f>IF('Absences Template'!N1199="","",'Absences Template'!N1199)</f>
        <v/>
      </c>
      <c r="O1194" t="str">
        <f>IF('Absences Template'!O1199="","",'Absences Template'!O1199)</f>
        <v/>
      </c>
      <c r="P1194" t="str">
        <f>IF('Absences Template'!P1199="","",'Absences Template'!P1199)</f>
        <v/>
      </c>
    </row>
    <row r="1195" spans="1:16">
      <c r="A1195" t="str">
        <f>IF('Absences Template'!A1200="","",'Absences Template'!A1200)</f>
        <v/>
      </c>
      <c r="B1195" t="str">
        <f>IF('Absences Template'!B1200="","",'Absences Template'!B1200)</f>
        <v/>
      </c>
      <c r="C1195" t="str">
        <f>IF('Absences Template'!C1200="","",'Absences Template'!C1200)</f>
        <v/>
      </c>
      <c r="D1195" t="str">
        <f>IF('Absences Template'!D1200="","",'Absences Template'!D1200)</f>
        <v/>
      </c>
      <c r="E1195" t="str">
        <f>IF('Absences Template'!E1200="","",'Absences Template'!E1200)</f>
        <v/>
      </c>
      <c r="F1195" t="str">
        <f>IF('Absences Template'!F1200="","",'Absences Template'!F1200)</f>
        <v/>
      </c>
      <c r="G1195" t="str">
        <f>IF('Absences Template'!G1200="","",'Absences Template'!G1200)</f>
        <v/>
      </c>
      <c r="H1195" t="str">
        <f>IF('Absences Template'!H1200="","",'Absences Template'!H1200)</f>
        <v/>
      </c>
      <c r="I1195" t="str">
        <f>IF('Absences Template'!I1200="","",'Absences Template'!I1200)</f>
        <v/>
      </c>
      <c r="J1195" t="str">
        <f>IF('Absences Template'!J1200="","",'Absences Template'!J1200)</f>
        <v/>
      </c>
      <c r="K1195" t="str">
        <f>IF('Absences Template'!K1200="","",'Absences Template'!K1200)</f>
        <v/>
      </c>
      <c r="L1195" t="str">
        <f>IF('Absences Template'!L1200="","",'Absences Template'!L1200)</f>
        <v/>
      </c>
      <c r="M1195" t="str">
        <f>IF('Absences Template'!M1200="","",'Absences Template'!M1200)</f>
        <v/>
      </c>
      <c r="N1195" t="str">
        <f>IF('Absences Template'!N1200="","",'Absences Template'!N1200)</f>
        <v/>
      </c>
      <c r="O1195" t="str">
        <f>IF('Absences Template'!O1200="","",'Absences Template'!O1200)</f>
        <v/>
      </c>
      <c r="P1195" t="str">
        <f>IF('Absences Template'!P1200="","",'Absences Template'!P1200)</f>
        <v/>
      </c>
    </row>
    <row r="1196" spans="1:16">
      <c r="A1196" t="str">
        <f>IF('Absences Template'!A1201="","",'Absences Template'!A1201)</f>
        <v/>
      </c>
      <c r="B1196" t="str">
        <f>IF('Absences Template'!B1201="","",'Absences Template'!B1201)</f>
        <v/>
      </c>
      <c r="C1196" t="str">
        <f>IF('Absences Template'!C1201="","",'Absences Template'!C1201)</f>
        <v/>
      </c>
      <c r="D1196" t="str">
        <f>IF('Absences Template'!D1201="","",'Absences Template'!D1201)</f>
        <v/>
      </c>
      <c r="E1196" t="str">
        <f>IF('Absences Template'!E1201="","",'Absences Template'!E1201)</f>
        <v/>
      </c>
      <c r="F1196" t="str">
        <f>IF('Absences Template'!F1201="","",'Absences Template'!F1201)</f>
        <v/>
      </c>
      <c r="G1196" t="str">
        <f>IF('Absences Template'!G1201="","",'Absences Template'!G1201)</f>
        <v/>
      </c>
      <c r="H1196" t="str">
        <f>IF('Absences Template'!H1201="","",'Absences Template'!H1201)</f>
        <v/>
      </c>
      <c r="I1196" t="str">
        <f>IF('Absences Template'!I1201="","",'Absences Template'!I1201)</f>
        <v/>
      </c>
      <c r="J1196" t="str">
        <f>IF('Absences Template'!J1201="","",'Absences Template'!J1201)</f>
        <v/>
      </c>
      <c r="K1196" t="str">
        <f>IF('Absences Template'!K1201="","",'Absences Template'!K1201)</f>
        <v/>
      </c>
      <c r="L1196" t="str">
        <f>IF('Absences Template'!L1201="","",'Absences Template'!L1201)</f>
        <v/>
      </c>
      <c r="M1196" t="str">
        <f>IF('Absences Template'!M1201="","",'Absences Template'!M1201)</f>
        <v/>
      </c>
      <c r="N1196" t="str">
        <f>IF('Absences Template'!N1201="","",'Absences Template'!N1201)</f>
        <v/>
      </c>
      <c r="O1196" t="str">
        <f>IF('Absences Template'!O1201="","",'Absences Template'!O1201)</f>
        <v/>
      </c>
      <c r="P1196" t="str">
        <f>IF('Absences Template'!P1201="","",'Absences Template'!P1201)</f>
        <v/>
      </c>
    </row>
    <row r="1197" spans="1:16">
      <c r="A1197" t="str">
        <f>IF('Absences Template'!A1202="","",'Absences Template'!A1202)</f>
        <v/>
      </c>
      <c r="B1197" t="str">
        <f>IF('Absences Template'!B1202="","",'Absences Template'!B1202)</f>
        <v/>
      </c>
      <c r="C1197" t="str">
        <f>IF('Absences Template'!C1202="","",'Absences Template'!C1202)</f>
        <v/>
      </c>
      <c r="D1197" t="str">
        <f>IF('Absences Template'!D1202="","",'Absences Template'!D1202)</f>
        <v/>
      </c>
      <c r="E1197" t="str">
        <f>IF('Absences Template'!E1202="","",'Absences Template'!E1202)</f>
        <v/>
      </c>
      <c r="F1197" t="str">
        <f>IF('Absences Template'!F1202="","",'Absences Template'!F1202)</f>
        <v/>
      </c>
      <c r="G1197" t="str">
        <f>IF('Absences Template'!G1202="","",'Absences Template'!G1202)</f>
        <v/>
      </c>
      <c r="H1197" t="str">
        <f>IF('Absences Template'!H1202="","",'Absences Template'!H1202)</f>
        <v/>
      </c>
      <c r="I1197" t="str">
        <f>IF('Absences Template'!I1202="","",'Absences Template'!I1202)</f>
        <v/>
      </c>
      <c r="J1197" t="str">
        <f>IF('Absences Template'!J1202="","",'Absences Template'!J1202)</f>
        <v/>
      </c>
      <c r="K1197" t="str">
        <f>IF('Absences Template'!K1202="","",'Absences Template'!K1202)</f>
        <v/>
      </c>
      <c r="L1197" t="str">
        <f>IF('Absences Template'!L1202="","",'Absences Template'!L1202)</f>
        <v/>
      </c>
      <c r="M1197" t="str">
        <f>IF('Absences Template'!M1202="","",'Absences Template'!M1202)</f>
        <v/>
      </c>
      <c r="N1197" t="str">
        <f>IF('Absences Template'!N1202="","",'Absences Template'!N1202)</f>
        <v/>
      </c>
      <c r="O1197" t="str">
        <f>IF('Absences Template'!O1202="","",'Absences Template'!O1202)</f>
        <v/>
      </c>
      <c r="P1197" t="str">
        <f>IF('Absences Template'!P1202="","",'Absences Template'!P1202)</f>
        <v/>
      </c>
    </row>
    <row r="1198" spans="1:16">
      <c r="A1198" t="str">
        <f>IF('Absences Template'!A1203="","",'Absences Template'!A1203)</f>
        <v/>
      </c>
      <c r="B1198" t="str">
        <f>IF('Absences Template'!B1203="","",'Absences Template'!B1203)</f>
        <v/>
      </c>
      <c r="C1198" t="str">
        <f>IF('Absences Template'!C1203="","",'Absences Template'!C1203)</f>
        <v/>
      </c>
      <c r="D1198" t="str">
        <f>IF('Absences Template'!D1203="","",'Absences Template'!D1203)</f>
        <v/>
      </c>
      <c r="E1198" t="str">
        <f>IF('Absences Template'!E1203="","",'Absences Template'!E1203)</f>
        <v/>
      </c>
      <c r="F1198" t="str">
        <f>IF('Absences Template'!F1203="","",'Absences Template'!F1203)</f>
        <v/>
      </c>
      <c r="G1198" t="str">
        <f>IF('Absences Template'!G1203="","",'Absences Template'!G1203)</f>
        <v/>
      </c>
      <c r="H1198" t="str">
        <f>IF('Absences Template'!H1203="","",'Absences Template'!H1203)</f>
        <v/>
      </c>
      <c r="I1198" t="str">
        <f>IF('Absences Template'!I1203="","",'Absences Template'!I1203)</f>
        <v/>
      </c>
      <c r="J1198" t="str">
        <f>IF('Absences Template'!J1203="","",'Absences Template'!J1203)</f>
        <v/>
      </c>
      <c r="K1198" t="str">
        <f>IF('Absences Template'!K1203="","",'Absences Template'!K1203)</f>
        <v/>
      </c>
      <c r="L1198" t="str">
        <f>IF('Absences Template'!L1203="","",'Absences Template'!L1203)</f>
        <v/>
      </c>
      <c r="M1198" t="str">
        <f>IF('Absences Template'!M1203="","",'Absences Template'!M1203)</f>
        <v/>
      </c>
      <c r="N1198" t="str">
        <f>IF('Absences Template'!N1203="","",'Absences Template'!N1203)</f>
        <v/>
      </c>
      <c r="O1198" t="str">
        <f>IF('Absences Template'!O1203="","",'Absences Template'!O1203)</f>
        <v/>
      </c>
      <c r="P1198" t="str">
        <f>IF('Absences Template'!P1203="","",'Absences Template'!P1203)</f>
        <v/>
      </c>
    </row>
    <row r="1199" spans="1:16">
      <c r="A1199" t="str">
        <f>IF('Absences Template'!A1204="","",'Absences Template'!A1204)</f>
        <v/>
      </c>
      <c r="B1199" t="str">
        <f>IF('Absences Template'!B1204="","",'Absences Template'!B1204)</f>
        <v/>
      </c>
      <c r="C1199" t="str">
        <f>IF('Absences Template'!C1204="","",'Absences Template'!C1204)</f>
        <v/>
      </c>
      <c r="D1199" t="str">
        <f>IF('Absences Template'!D1204="","",'Absences Template'!D1204)</f>
        <v/>
      </c>
      <c r="E1199" t="str">
        <f>IF('Absences Template'!E1204="","",'Absences Template'!E1204)</f>
        <v/>
      </c>
      <c r="F1199" t="str">
        <f>IF('Absences Template'!F1204="","",'Absences Template'!F1204)</f>
        <v/>
      </c>
      <c r="G1199" t="str">
        <f>IF('Absences Template'!G1204="","",'Absences Template'!G1204)</f>
        <v/>
      </c>
      <c r="H1199" t="str">
        <f>IF('Absences Template'!H1204="","",'Absences Template'!H1204)</f>
        <v/>
      </c>
      <c r="I1199" t="str">
        <f>IF('Absences Template'!I1204="","",'Absences Template'!I1204)</f>
        <v/>
      </c>
      <c r="J1199" t="str">
        <f>IF('Absences Template'!J1204="","",'Absences Template'!J1204)</f>
        <v/>
      </c>
      <c r="K1199" t="str">
        <f>IF('Absences Template'!K1204="","",'Absences Template'!K1204)</f>
        <v/>
      </c>
      <c r="L1199" t="str">
        <f>IF('Absences Template'!L1204="","",'Absences Template'!L1204)</f>
        <v/>
      </c>
      <c r="M1199" t="str">
        <f>IF('Absences Template'!M1204="","",'Absences Template'!M1204)</f>
        <v/>
      </c>
      <c r="N1199" t="str">
        <f>IF('Absences Template'!N1204="","",'Absences Template'!N1204)</f>
        <v/>
      </c>
      <c r="O1199" t="str">
        <f>IF('Absences Template'!O1204="","",'Absences Template'!O1204)</f>
        <v/>
      </c>
      <c r="P1199" t="str">
        <f>IF('Absences Template'!P1204="","",'Absences Template'!P1204)</f>
        <v/>
      </c>
    </row>
    <row r="1200" spans="1:16">
      <c r="A1200" t="str">
        <f>IF('Absences Template'!A1205="","",'Absences Template'!A1205)</f>
        <v/>
      </c>
      <c r="B1200" t="str">
        <f>IF('Absences Template'!B1205="","",'Absences Template'!B1205)</f>
        <v/>
      </c>
      <c r="C1200" t="str">
        <f>IF('Absences Template'!C1205="","",'Absences Template'!C1205)</f>
        <v/>
      </c>
      <c r="D1200" t="str">
        <f>IF('Absences Template'!D1205="","",'Absences Template'!D1205)</f>
        <v/>
      </c>
      <c r="E1200" t="str">
        <f>IF('Absences Template'!E1205="","",'Absences Template'!E1205)</f>
        <v/>
      </c>
      <c r="F1200" t="str">
        <f>IF('Absences Template'!F1205="","",'Absences Template'!F1205)</f>
        <v/>
      </c>
      <c r="G1200" t="str">
        <f>IF('Absences Template'!G1205="","",'Absences Template'!G1205)</f>
        <v/>
      </c>
      <c r="H1200" t="str">
        <f>IF('Absences Template'!H1205="","",'Absences Template'!H1205)</f>
        <v/>
      </c>
      <c r="I1200" t="str">
        <f>IF('Absences Template'!I1205="","",'Absences Template'!I1205)</f>
        <v/>
      </c>
      <c r="J1200" t="str">
        <f>IF('Absences Template'!J1205="","",'Absences Template'!J1205)</f>
        <v/>
      </c>
      <c r="K1200" t="str">
        <f>IF('Absences Template'!K1205="","",'Absences Template'!K1205)</f>
        <v/>
      </c>
      <c r="L1200" t="str">
        <f>IF('Absences Template'!L1205="","",'Absences Template'!L1205)</f>
        <v/>
      </c>
      <c r="M1200" t="str">
        <f>IF('Absences Template'!M1205="","",'Absences Template'!M1205)</f>
        <v/>
      </c>
      <c r="N1200" t="str">
        <f>IF('Absences Template'!N1205="","",'Absences Template'!N1205)</f>
        <v/>
      </c>
      <c r="O1200" t="str">
        <f>IF('Absences Template'!O1205="","",'Absences Template'!O1205)</f>
        <v/>
      </c>
      <c r="P1200" t="str">
        <f>IF('Absences Template'!P1205="","",'Absences Template'!P1205)</f>
        <v/>
      </c>
    </row>
    <row r="1201" spans="1:16">
      <c r="A1201" t="str">
        <f>IF('Absences Template'!A1206="","",'Absences Template'!A1206)</f>
        <v/>
      </c>
      <c r="B1201" t="str">
        <f>IF('Absences Template'!B1206="","",'Absences Template'!B1206)</f>
        <v/>
      </c>
      <c r="C1201" t="str">
        <f>IF('Absences Template'!C1206="","",'Absences Template'!C1206)</f>
        <v/>
      </c>
      <c r="D1201" t="str">
        <f>IF('Absences Template'!D1206="","",'Absences Template'!D1206)</f>
        <v/>
      </c>
      <c r="E1201" t="str">
        <f>IF('Absences Template'!E1206="","",'Absences Template'!E1206)</f>
        <v/>
      </c>
      <c r="F1201" t="str">
        <f>IF('Absences Template'!F1206="","",'Absences Template'!F1206)</f>
        <v/>
      </c>
      <c r="G1201" t="str">
        <f>IF('Absences Template'!G1206="","",'Absences Template'!G1206)</f>
        <v/>
      </c>
      <c r="H1201" t="str">
        <f>IF('Absences Template'!H1206="","",'Absences Template'!H1206)</f>
        <v/>
      </c>
      <c r="I1201" t="str">
        <f>IF('Absences Template'!I1206="","",'Absences Template'!I1206)</f>
        <v/>
      </c>
      <c r="J1201" t="str">
        <f>IF('Absences Template'!J1206="","",'Absences Template'!J1206)</f>
        <v/>
      </c>
      <c r="K1201" t="str">
        <f>IF('Absences Template'!K1206="","",'Absences Template'!K1206)</f>
        <v/>
      </c>
      <c r="L1201" t="str">
        <f>IF('Absences Template'!L1206="","",'Absences Template'!L1206)</f>
        <v/>
      </c>
      <c r="M1201" t="str">
        <f>IF('Absences Template'!M1206="","",'Absences Template'!M1206)</f>
        <v/>
      </c>
      <c r="N1201" t="str">
        <f>IF('Absences Template'!N1206="","",'Absences Template'!N1206)</f>
        <v/>
      </c>
      <c r="O1201" t="str">
        <f>IF('Absences Template'!O1206="","",'Absences Template'!O1206)</f>
        <v/>
      </c>
      <c r="P1201" t="str">
        <f>IF('Absences Template'!P1206="","",'Absences Template'!P1206)</f>
        <v/>
      </c>
    </row>
    <row r="1202" spans="1:16">
      <c r="A1202" t="str">
        <f>IF('Absences Template'!A1207="","",'Absences Template'!A1207)</f>
        <v/>
      </c>
      <c r="B1202" t="str">
        <f>IF('Absences Template'!B1207="","",'Absences Template'!B1207)</f>
        <v/>
      </c>
      <c r="C1202" t="str">
        <f>IF('Absences Template'!C1207="","",'Absences Template'!C1207)</f>
        <v/>
      </c>
      <c r="D1202" t="str">
        <f>IF('Absences Template'!D1207="","",'Absences Template'!D1207)</f>
        <v/>
      </c>
      <c r="E1202" t="str">
        <f>IF('Absences Template'!E1207="","",'Absences Template'!E1207)</f>
        <v/>
      </c>
      <c r="F1202" t="str">
        <f>IF('Absences Template'!F1207="","",'Absences Template'!F1207)</f>
        <v/>
      </c>
      <c r="G1202" t="str">
        <f>IF('Absences Template'!G1207="","",'Absences Template'!G1207)</f>
        <v/>
      </c>
      <c r="H1202" t="str">
        <f>IF('Absences Template'!H1207="","",'Absences Template'!H1207)</f>
        <v/>
      </c>
      <c r="I1202" t="str">
        <f>IF('Absences Template'!I1207="","",'Absences Template'!I1207)</f>
        <v/>
      </c>
      <c r="J1202" t="str">
        <f>IF('Absences Template'!J1207="","",'Absences Template'!J1207)</f>
        <v/>
      </c>
      <c r="K1202" t="str">
        <f>IF('Absences Template'!K1207="","",'Absences Template'!K1207)</f>
        <v/>
      </c>
      <c r="L1202" t="str">
        <f>IF('Absences Template'!L1207="","",'Absences Template'!L1207)</f>
        <v/>
      </c>
      <c r="M1202" t="str">
        <f>IF('Absences Template'!M1207="","",'Absences Template'!M1207)</f>
        <v/>
      </c>
      <c r="N1202" t="str">
        <f>IF('Absences Template'!N1207="","",'Absences Template'!N1207)</f>
        <v/>
      </c>
      <c r="O1202" t="str">
        <f>IF('Absences Template'!O1207="","",'Absences Template'!O1207)</f>
        <v/>
      </c>
      <c r="P1202" t="str">
        <f>IF('Absences Template'!P1207="","",'Absences Template'!P1207)</f>
        <v/>
      </c>
    </row>
    <row r="1203" spans="1:16">
      <c r="A1203" t="str">
        <f>IF('Absences Template'!A1208="","",'Absences Template'!A1208)</f>
        <v/>
      </c>
      <c r="B1203" t="str">
        <f>IF('Absences Template'!B1208="","",'Absences Template'!B1208)</f>
        <v/>
      </c>
      <c r="C1203" t="str">
        <f>IF('Absences Template'!C1208="","",'Absences Template'!C1208)</f>
        <v/>
      </c>
      <c r="D1203" t="str">
        <f>IF('Absences Template'!D1208="","",'Absences Template'!D1208)</f>
        <v/>
      </c>
      <c r="E1203" t="str">
        <f>IF('Absences Template'!E1208="","",'Absences Template'!E1208)</f>
        <v/>
      </c>
      <c r="F1203" t="str">
        <f>IF('Absences Template'!F1208="","",'Absences Template'!F1208)</f>
        <v/>
      </c>
      <c r="G1203" t="str">
        <f>IF('Absences Template'!G1208="","",'Absences Template'!G1208)</f>
        <v/>
      </c>
      <c r="H1203" t="str">
        <f>IF('Absences Template'!H1208="","",'Absences Template'!H1208)</f>
        <v/>
      </c>
      <c r="I1203" t="str">
        <f>IF('Absences Template'!I1208="","",'Absences Template'!I1208)</f>
        <v/>
      </c>
      <c r="J1203" t="str">
        <f>IF('Absences Template'!J1208="","",'Absences Template'!J1208)</f>
        <v/>
      </c>
      <c r="K1203" t="str">
        <f>IF('Absences Template'!K1208="","",'Absences Template'!K1208)</f>
        <v/>
      </c>
      <c r="L1203" t="str">
        <f>IF('Absences Template'!L1208="","",'Absences Template'!L1208)</f>
        <v/>
      </c>
      <c r="M1203" t="str">
        <f>IF('Absences Template'!M1208="","",'Absences Template'!M1208)</f>
        <v/>
      </c>
      <c r="N1203" t="str">
        <f>IF('Absences Template'!N1208="","",'Absences Template'!N1208)</f>
        <v/>
      </c>
      <c r="O1203" t="str">
        <f>IF('Absences Template'!O1208="","",'Absences Template'!O1208)</f>
        <v/>
      </c>
      <c r="P1203" t="str">
        <f>IF('Absences Template'!P1208="","",'Absences Template'!P1208)</f>
        <v/>
      </c>
    </row>
    <row r="1204" spans="1:16">
      <c r="A1204" t="str">
        <f>IF('Absences Template'!A1209="","",'Absences Template'!A1209)</f>
        <v/>
      </c>
      <c r="B1204" t="str">
        <f>IF('Absences Template'!B1209="","",'Absences Template'!B1209)</f>
        <v/>
      </c>
      <c r="C1204" t="str">
        <f>IF('Absences Template'!C1209="","",'Absences Template'!C1209)</f>
        <v/>
      </c>
      <c r="D1204" t="str">
        <f>IF('Absences Template'!D1209="","",'Absences Template'!D1209)</f>
        <v/>
      </c>
      <c r="E1204" t="str">
        <f>IF('Absences Template'!E1209="","",'Absences Template'!E1209)</f>
        <v/>
      </c>
      <c r="F1204" t="str">
        <f>IF('Absences Template'!F1209="","",'Absences Template'!F1209)</f>
        <v/>
      </c>
      <c r="G1204" t="str">
        <f>IF('Absences Template'!G1209="","",'Absences Template'!G1209)</f>
        <v/>
      </c>
      <c r="H1204" t="str">
        <f>IF('Absences Template'!H1209="","",'Absences Template'!H1209)</f>
        <v/>
      </c>
      <c r="I1204" t="str">
        <f>IF('Absences Template'!I1209="","",'Absences Template'!I1209)</f>
        <v/>
      </c>
      <c r="J1204" t="str">
        <f>IF('Absences Template'!J1209="","",'Absences Template'!J1209)</f>
        <v/>
      </c>
      <c r="K1204" t="str">
        <f>IF('Absences Template'!K1209="","",'Absences Template'!K1209)</f>
        <v/>
      </c>
      <c r="L1204" t="str">
        <f>IF('Absences Template'!L1209="","",'Absences Template'!L1209)</f>
        <v/>
      </c>
      <c r="M1204" t="str">
        <f>IF('Absences Template'!M1209="","",'Absences Template'!M1209)</f>
        <v/>
      </c>
      <c r="N1204" t="str">
        <f>IF('Absences Template'!N1209="","",'Absences Template'!N1209)</f>
        <v/>
      </c>
      <c r="O1204" t="str">
        <f>IF('Absences Template'!O1209="","",'Absences Template'!O1209)</f>
        <v/>
      </c>
      <c r="P1204" t="str">
        <f>IF('Absences Template'!P1209="","",'Absences Template'!P1209)</f>
        <v/>
      </c>
    </row>
    <row r="1205" spans="1:16">
      <c r="A1205" t="str">
        <f>IF('Absences Template'!A1210="","",'Absences Template'!A1210)</f>
        <v/>
      </c>
      <c r="B1205" t="str">
        <f>IF('Absences Template'!B1210="","",'Absences Template'!B1210)</f>
        <v/>
      </c>
      <c r="C1205" t="str">
        <f>IF('Absences Template'!C1210="","",'Absences Template'!C1210)</f>
        <v/>
      </c>
      <c r="D1205" t="str">
        <f>IF('Absences Template'!D1210="","",'Absences Template'!D1210)</f>
        <v/>
      </c>
      <c r="E1205" t="str">
        <f>IF('Absences Template'!E1210="","",'Absences Template'!E1210)</f>
        <v/>
      </c>
      <c r="F1205" t="str">
        <f>IF('Absences Template'!F1210="","",'Absences Template'!F1210)</f>
        <v/>
      </c>
      <c r="G1205" t="str">
        <f>IF('Absences Template'!G1210="","",'Absences Template'!G1210)</f>
        <v/>
      </c>
      <c r="H1205" t="str">
        <f>IF('Absences Template'!H1210="","",'Absences Template'!H1210)</f>
        <v/>
      </c>
      <c r="I1205" t="str">
        <f>IF('Absences Template'!I1210="","",'Absences Template'!I1210)</f>
        <v/>
      </c>
      <c r="J1205" t="str">
        <f>IF('Absences Template'!J1210="","",'Absences Template'!J1210)</f>
        <v/>
      </c>
      <c r="K1205" t="str">
        <f>IF('Absences Template'!K1210="","",'Absences Template'!K1210)</f>
        <v/>
      </c>
      <c r="L1205" t="str">
        <f>IF('Absences Template'!L1210="","",'Absences Template'!L1210)</f>
        <v/>
      </c>
      <c r="M1205" t="str">
        <f>IF('Absences Template'!M1210="","",'Absences Template'!M1210)</f>
        <v/>
      </c>
      <c r="N1205" t="str">
        <f>IF('Absences Template'!N1210="","",'Absences Template'!N1210)</f>
        <v/>
      </c>
      <c r="O1205" t="str">
        <f>IF('Absences Template'!O1210="","",'Absences Template'!O1210)</f>
        <v/>
      </c>
      <c r="P1205" t="str">
        <f>IF('Absences Template'!P1210="","",'Absences Template'!P1210)</f>
        <v/>
      </c>
    </row>
    <row r="1206" spans="1:16">
      <c r="A1206" t="str">
        <f>IF('Absences Template'!A1211="","",'Absences Template'!A1211)</f>
        <v/>
      </c>
      <c r="B1206" t="str">
        <f>IF('Absences Template'!B1211="","",'Absences Template'!B1211)</f>
        <v/>
      </c>
      <c r="C1206" t="str">
        <f>IF('Absences Template'!C1211="","",'Absences Template'!C1211)</f>
        <v/>
      </c>
      <c r="D1206" t="str">
        <f>IF('Absences Template'!D1211="","",'Absences Template'!D1211)</f>
        <v/>
      </c>
      <c r="E1206" t="str">
        <f>IF('Absences Template'!E1211="","",'Absences Template'!E1211)</f>
        <v/>
      </c>
      <c r="F1206" t="str">
        <f>IF('Absences Template'!F1211="","",'Absences Template'!F1211)</f>
        <v/>
      </c>
      <c r="G1206" t="str">
        <f>IF('Absences Template'!G1211="","",'Absences Template'!G1211)</f>
        <v/>
      </c>
      <c r="H1206" t="str">
        <f>IF('Absences Template'!H1211="","",'Absences Template'!H1211)</f>
        <v/>
      </c>
      <c r="I1206" t="str">
        <f>IF('Absences Template'!I1211="","",'Absences Template'!I1211)</f>
        <v/>
      </c>
      <c r="J1206" t="str">
        <f>IF('Absences Template'!J1211="","",'Absences Template'!J1211)</f>
        <v/>
      </c>
      <c r="K1206" t="str">
        <f>IF('Absences Template'!K1211="","",'Absences Template'!K1211)</f>
        <v/>
      </c>
      <c r="L1206" t="str">
        <f>IF('Absences Template'!L1211="","",'Absences Template'!L1211)</f>
        <v/>
      </c>
      <c r="M1206" t="str">
        <f>IF('Absences Template'!M1211="","",'Absences Template'!M1211)</f>
        <v/>
      </c>
      <c r="N1206" t="str">
        <f>IF('Absences Template'!N1211="","",'Absences Template'!N1211)</f>
        <v/>
      </c>
      <c r="O1206" t="str">
        <f>IF('Absences Template'!O1211="","",'Absences Template'!O1211)</f>
        <v/>
      </c>
      <c r="P1206" t="str">
        <f>IF('Absences Template'!P1211="","",'Absences Template'!P1211)</f>
        <v/>
      </c>
    </row>
    <row r="1207" spans="1:16">
      <c r="A1207" t="str">
        <f>IF('Absences Template'!A1212="","",'Absences Template'!A1212)</f>
        <v/>
      </c>
      <c r="B1207" t="str">
        <f>IF('Absences Template'!B1212="","",'Absences Template'!B1212)</f>
        <v/>
      </c>
      <c r="C1207" t="str">
        <f>IF('Absences Template'!C1212="","",'Absences Template'!C1212)</f>
        <v/>
      </c>
      <c r="D1207" t="str">
        <f>IF('Absences Template'!D1212="","",'Absences Template'!D1212)</f>
        <v/>
      </c>
      <c r="E1207" t="str">
        <f>IF('Absences Template'!E1212="","",'Absences Template'!E1212)</f>
        <v/>
      </c>
      <c r="F1207" t="str">
        <f>IF('Absences Template'!F1212="","",'Absences Template'!F1212)</f>
        <v/>
      </c>
      <c r="G1207" t="str">
        <f>IF('Absences Template'!G1212="","",'Absences Template'!G1212)</f>
        <v/>
      </c>
      <c r="H1207" t="str">
        <f>IF('Absences Template'!H1212="","",'Absences Template'!H1212)</f>
        <v/>
      </c>
      <c r="I1207" t="str">
        <f>IF('Absences Template'!I1212="","",'Absences Template'!I1212)</f>
        <v/>
      </c>
      <c r="J1207" t="str">
        <f>IF('Absences Template'!J1212="","",'Absences Template'!J1212)</f>
        <v/>
      </c>
      <c r="K1207" t="str">
        <f>IF('Absences Template'!K1212="","",'Absences Template'!K1212)</f>
        <v/>
      </c>
      <c r="L1207" t="str">
        <f>IF('Absences Template'!L1212="","",'Absences Template'!L1212)</f>
        <v/>
      </c>
      <c r="M1207" t="str">
        <f>IF('Absences Template'!M1212="","",'Absences Template'!M1212)</f>
        <v/>
      </c>
      <c r="N1207" t="str">
        <f>IF('Absences Template'!N1212="","",'Absences Template'!N1212)</f>
        <v/>
      </c>
      <c r="O1207" t="str">
        <f>IF('Absences Template'!O1212="","",'Absences Template'!O1212)</f>
        <v/>
      </c>
      <c r="P1207" t="str">
        <f>IF('Absences Template'!P1212="","",'Absences Template'!P1212)</f>
        <v/>
      </c>
    </row>
    <row r="1208" spans="1:16">
      <c r="A1208" t="str">
        <f>IF('Absences Template'!A1213="","",'Absences Template'!A1213)</f>
        <v/>
      </c>
      <c r="B1208" t="str">
        <f>IF('Absences Template'!B1213="","",'Absences Template'!B1213)</f>
        <v/>
      </c>
      <c r="C1208" t="str">
        <f>IF('Absences Template'!C1213="","",'Absences Template'!C1213)</f>
        <v/>
      </c>
      <c r="D1208" t="str">
        <f>IF('Absences Template'!D1213="","",'Absences Template'!D1213)</f>
        <v/>
      </c>
      <c r="E1208" t="str">
        <f>IF('Absences Template'!E1213="","",'Absences Template'!E1213)</f>
        <v/>
      </c>
      <c r="F1208" t="str">
        <f>IF('Absences Template'!F1213="","",'Absences Template'!F1213)</f>
        <v/>
      </c>
      <c r="G1208" t="str">
        <f>IF('Absences Template'!G1213="","",'Absences Template'!G1213)</f>
        <v/>
      </c>
      <c r="H1208" t="str">
        <f>IF('Absences Template'!H1213="","",'Absences Template'!H1213)</f>
        <v/>
      </c>
      <c r="I1208" t="str">
        <f>IF('Absences Template'!I1213="","",'Absences Template'!I1213)</f>
        <v/>
      </c>
      <c r="J1208" t="str">
        <f>IF('Absences Template'!J1213="","",'Absences Template'!J1213)</f>
        <v/>
      </c>
      <c r="K1208" t="str">
        <f>IF('Absences Template'!K1213="","",'Absences Template'!K1213)</f>
        <v/>
      </c>
      <c r="L1208" t="str">
        <f>IF('Absences Template'!L1213="","",'Absences Template'!L1213)</f>
        <v/>
      </c>
      <c r="M1208" t="str">
        <f>IF('Absences Template'!M1213="","",'Absences Template'!M1213)</f>
        <v/>
      </c>
      <c r="N1208" t="str">
        <f>IF('Absences Template'!N1213="","",'Absences Template'!N1213)</f>
        <v/>
      </c>
      <c r="O1208" t="str">
        <f>IF('Absences Template'!O1213="","",'Absences Template'!O1213)</f>
        <v/>
      </c>
      <c r="P1208" t="str">
        <f>IF('Absences Template'!P1213="","",'Absences Template'!P1213)</f>
        <v/>
      </c>
    </row>
    <row r="1209" spans="1:16">
      <c r="A1209" t="str">
        <f>IF('Absences Template'!A1214="","",'Absences Template'!A1214)</f>
        <v/>
      </c>
      <c r="B1209" t="str">
        <f>IF('Absences Template'!B1214="","",'Absences Template'!B1214)</f>
        <v/>
      </c>
      <c r="C1209" t="str">
        <f>IF('Absences Template'!C1214="","",'Absences Template'!C1214)</f>
        <v/>
      </c>
      <c r="D1209" t="str">
        <f>IF('Absences Template'!D1214="","",'Absences Template'!D1214)</f>
        <v/>
      </c>
      <c r="E1209" t="str">
        <f>IF('Absences Template'!E1214="","",'Absences Template'!E1214)</f>
        <v/>
      </c>
      <c r="F1209" t="str">
        <f>IF('Absences Template'!F1214="","",'Absences Template'!F1214)</f>
        <v/>
      </c>
      <c r="G1209" t="str">
        <f>IF('Absences Template'!G1214="","",'Absences Template'!G1214)</f>
        <v/>
      </c>
      <c r="H1209" t="str">
        <f>IF('Absences Template'!H1214="","",'Absences Template'!H1214)</f>
        <v/>
      </c>
      <c r="I1209" t="str">
        <f>IF('Absences Template'!I1214="","",'Absences Template'!I1214)</f>
        <v/>
      </c>
      <c r="J1209" t="str">
        <f>IF('Absences Template'!J1214="","",'Absences Template'!J1214)</f>
        <v/>
      </c>
      <c r="K1209" t="str">
        <f>IF('Absences Template'!K1214="","",'Absences Template'!K1214)</f>
        <v/>
      </c>
      <c r="L1209" t="str">
        <f>IF('Absences Template'!L1214="","",'Absences Template'!L1214)</f>
        <v/>
      </c>
      <c r="M1209" t="str">
        <f>IF('Absences Template'!M1214="","",'Absences Template'!M1214)</f>
        <v/>
      </c>
      <c r="N1209" t="str">
        <f>IF('Absences Template'!N1214="","",'Absences Template'!N1214)</f>
        <v/>
      </c>
      <c r="O1209" t="str">
        <f>IF('Absences Template'!O1214="","",'Absences Template'!O1214)</f>
        <v/>
      </c>
      <c r="P1209" t="str">
        <f>IF('Absences Template'!P1214="","",'Absences Template'!P1214)</f>
        <v/>
      </c>
    </row>
    <row r="1210" spans="1:16">
      <c r="A1210" t="str">
        <f>IF('Absences Template'!A1215="","",'Absences Template'!A1215)</f>
        <v/>
      </c>
      <c r="B1210" t="str">
        <f>IF('Absences Template'!B1215="","",'Absences Template'!B1215)</f>
        <v/>
      </c>
      <c r="C1210" t="str">
        <f>IF('Absences Template'!C1215="","",'Absences Template'!C1215)</f>
        <v/>
      </c>
      <c r="D1210" t="str">
        <f>IF('Absences Template'!D1215="","",'Absences Template'!D1215)</f>
        <v/>
      </c>
      <c r="E1210" t="str">
        <f>IF('Absences Template'!E1215="","",'Absences Template'!E1215)</f>
        <v/>
      </c>
      <c r="F1210" t="str">
        <f>IF('Absences Template'!F1215="","",'Absences Template'!F1215)</f>
        <v/>
      </c>
      <c r="G1210" t="str">
        <f>IF('Absences Template'!G1215="","",'Absences Template'!G1215)</f>
        <v/>
      </c>
      <c r="H1210" t="str">
        <f>IF('Absences Template'!H1215="","",'Absences Template'!H1215)</f>
        <v/>
      </c>
      <c r="I1210" t="str">
        <f>IF('Absences Template'!I1215="","",'Absences Template'!I1215)</f>
        <v/>
      </c>
      <c r="J1210" t="str">
        <f>IF('Absences Template'!J1215="","",'Absences Template'!J1215)</f>
        <v/>
      </c>
      <c r="K1210" t="str">
        <f>IF('Absences Template'!K1215="","",'Absences Template'!K1215)</f>
        <v/>
      </c>
      <c r="L1210" t="str">
        <f>IF('Absences Template'!L1215="","",'Absences Template'!L1215)</f>
        <v/>
      </c>
      <c r="M1210" t="str">
        <f>IF('Absences Template'!M1215="","",'Absences Template'!M1215)</f>
        <v/>
      </c>
      <c r="N1210" t="str">
        <f>IF('Absences Template'!N1215="","",'Absences Template'!N1215)</f>
        <v/>
      </c>
      <c r="O1210" t="str">
        <f>IF('Absences Template'!O1215="","",'Absences Template'!O1215)</f>
        <v/>
      </c>
      <c r="P1210" t="str">
        <f>IF('Absences Template'!P1215="","",'Absences Template'!P1215)</f>
        <v/>
      </c>
    </row>
    <row r="1211" spans="1:16">
      <c r="A1211" t="str">
        <f>IF('Absences Template'!A1216="","",'Absences Template'!A1216)</f>
        <v/>
      </c>
      <c r="B1211" t="str">
        <f>IF('Absences Template'!B1216="","",'Absences Template'!B1216)</f>
        <v/>
      </c>
      <c r="C1211" t="str">
        <f>IF('Absences Template'!C1216="","",'Absences Template'!C1216)</f>
        <v/>
      </c>
      <c r="D1211" t="str">
        <f>IF('Absences Template'!D1216="","",'Absences Template'!D1216)</f>
        <v/>
      </c>
      <c r="E1211" t="str">
        <f>IF('Absences Template'!E1216="","",'Absences Template'!E1216)</f>
        <v/>
      </c>
      <c r="F1211" t="str">
        <f>IF('Absences Template'!F1216="","",'Absences Template'!F1216)</f>
        <v/>
      </c>
      <c r="G1211" t="str">
        <f>IF('Absences Template'!G1216="","",'Absences Template'!G1216)</f>
        <v/>
      </c>
      <c r="H1211" t="str">
        <f>IF('Absences Template'!H1216="","",'Absences Template'!H1216)</f>
        <v/>
      </c>
      <c r="I1211" t="str">
        <f>IF('Absences Template'!I1216="","",'Absences Template'!I1216)</f>
        <v/>
      </c>
      <c r="J1211" t="str">
        <f>IF('Absences Template'!J1216="","",'Absences Template'!J1216)</f>
        <v/>
      </c>
      <c r="K1211" t="str">
        <f>IF('Absences Template'!K1216="","",'Absences Template'!K1216)</f>
        <v/>
      </c>
      <c r="L1211" t="str">
        <f>IF('Absences Template'!L1216="","",'Absences Template'!L1216)</f>
        <v/>
      </c>
      <c r="M1211" t="str">
        <f>IF('Absences Template'!M1216="","",'Absences Template'!M1216)</f>
        <v/>
      </c>
      <c r="N1211" t="str">
        <f>IF('Absences Template'!N1216="","",'Absences Template'!N1216)</f>
        <v/>
      </c>
      <c r="O1211" t="str">
        <f>IF('Absences Template'!O1216="","",'Absences Template'!O1216)</f>
        <v/>
      </c>
      <c r="P1211" t="str">
        <f>IF('Absences Template'!P1216="","",'Absences Template'!P1216)</f>
        <v/>
      </c>
    </row>
    <row r="1212" spans="1:16">
      <c r="A1212" t="str">
        <f>IF('Absences Template'!A1217="","",'Absences Template'!A1217)</f>
        <v/>
      </c>
      <c r="B1212" t="str">
        <f>IF('Absences Template'!B1217="","",'Absences Template'!B1217)</f>
        <v/>
      </c>
      <c r="C1212" t="str">
        <f>IF('Absences Template'!C1217="","",'Absences Template'!C1217)</f>
        <v/>
      </c>
      <c r="D1212" t="str">
        <f>IF('Absences Template'!D1217="","",'Absences Template'!D1217)</f>
        <v/>
      </c>
      <c r="E1212" t="str">
        <f>IF('Absences Template'!E1217="","",'Absences Template'!E1217)</f>
        <v/>
      </c>
      <c r="F1212" t="str">
        <f>IF('Absences Template'!F1217="","",'Absences Template'!F1217)</f>
        <v/>
      </c>
      <c r="G1212" t="str">
        <f>IF('Absences Template'!G1217="","",'Absences Template'!G1217)</f>
        <v/>
      </c>
      <c r="H1212" t="str">
        <f>IF('Absences Template'!H1217="","",'Absences Template'!H1217)</f>
        <v/>
      </c>
      <c r="I1212" t="str">
        <f>IF('Absences Template'!I1217="","",'Absences Template'!I1217)</f>
        <v/>
      </c>
      <c r="J1212" t="str">
        <f>IF('Absences Template'!J1217="","",'Absences Template'!J1217)</f>
        <v/>
      </c>
      <c r="K1212" t="str">
        <f>IF('Absences Template'!K1217="","",'Absences Template'!K1217)</f>
        <v/>
      </c>
      <c r="L1212" t="str">
        <f>IF('Absences Template'!L1217="","",'Absences Template'!L1217)</f>
        <v/>
      </c>
      <c r="M1212" t="str">
        <f>IF('Absences Template'!M1217="","",'Absences Template'!M1217)</f>
        <v/>
      </c>
      <c r="N1212" t="str">
        <f>IF('Absences Template'!N1217="","",'Absences Template'!N1217)</f>
        <v/>
      </c>
      <c r="O1212" t="str">
        <f>IF('Absences Template'!O1217="","",'Absences Template'!O1217)</f>
        <v/>
      </c>
      <c r="P1212" t="str">
        <f>IF('Absences Template'!P1217="","",'Absences Template'!P1217)</f>
        <v/>
      </c>
    </row>
    <row r="1213" spans="1:16">
      <c r="A1213" t="str">
        <f>IF('Absences Template'!A1218="","",'Absences Template'!A1218)</f>
        <v/>
      </c>
      <c r="B1213" t="str">
        <f>IF('Absences Template'!B1218="","",'Absences Template'!B1218)</f>
        <v/>
      </c>
      <c r="C1213" t="str">
        <f>IF('Absences Template'!C1218="","",'Absences Template'!C1218)</f>
        <v/>
      </c>
      <c r="D1213" t="str">
        <f>IF('Absences Template'!D1218="","",'Absences Template'!D1218)</f>
        <v/>
      </c>
      <c r="E1213" t="str">
        <f>IF('Absences Template'!E1218="","",'Absences Template'!E1218)</f>
        <v/>
      </c>
      <c r="F1213" t="str">
        <f>IF('Absences Template'!F1218="","",'Absences Template'!F1218)</f>
        <v/>
      </c>
      <c r="G1213" t="str">
        <f>IF('Absences Template'!G1218="","",'Absences Template'!G1218)</f>
        <v/>
      </c>
      <c r="H1213" t="str">
        <f>IF('Absences Template'!H1218="","",'Absences Template'!H1218)</f>
        <v/>
      </c>
      <c r="I1213" t="str">
        <f>IF('Absences Template'!I1218="","",'Absences Template'!I1218)</f>
        <v/>
      </c>
      <c r="J1213" t="str">
        <f>IF('Absences Template'!J1218="","",'Absences Template'!J1218)</f>
        <v/>
      </c>
      <c r="K1213" t="str">
        <f>IF('Absences Template'!K1218="","",'Absences Template'!K1218)</f>
        <v/>
      </c>
      <c r="L1213" t="str">
        <f>IF('Absences Template'!L1218="","",'Absences Template'!L1218)</f>
        <v/>
      </c>
      <c r="M1213" t="str">
        <f>IF('Absences Template'!M1218="","",'Absences Template'!M1218)</f>
        <v/>
      </c>
      <c r="N1213" t="str">
        <f>IF('Absences Template'!N1218="","",'Absences Template'!N1218)</f>
        <v/>
      </c>
      <c r="O1213" t="str">
        <f>IF('Absences Template'!O1218="","",'Absences Template'!O1218)</f>
        <v/>
      </c>
      <c r="P1213" t="str">
        <f>IF('Absences Template'!P1218="","",'Absences Template'!P1218)</f>
        <v/>
      </c>
    </row>
    <row r="1214" spans="1:16">
      <c r="A1214" t="str">
        <f>IF('Absences Template'!A1219="","",'Absences Template'!A1219)</f>
        <v/>
      </c>
      <c r="B1214" t="str">
        <f>IF('Absences Template'!B1219="","",'Absences Template'!B1219)</f>
        <v/>
      </c>
      <c r="C1214" t="str">
        <f>IF('Absences Template'!C1219="","",'Absences Template'!C1219)</f>
        <v/>
      </c>
      <c r="D1214" t="str">
        <f>IF('Absences Template'!D1219="","",'Absences Template'!D1219)</f>
        <v/>
      </c>
      <c r="E1214" t="str">
        <f>IF('Absences Template'!E1219="","",'Absences Template'!E1219)</f>
        <v/>
      </c>
      <c r="F1214" t="str">
        <f>IF('Absences Template'!F1219="","",'Absences Template'!F1219)</f>
        <v/>
      </c>
      <c r="G1214" t="str">
        <f>IF('Absences Template'!G1219="","",'Absences Template'!G1219)</f>
        <v/>
      </c>
      <c r="H1214" t="str">
        <f>IF('Absences Template'!H1219="","",'Absences Template'!H1219)</f>
        <v/>
      </c>
      <c r="I1214" t="str">
        <f>IF('Absences Template'!I1219="","",'Absences Template'!I1219)</f>
        <v/>
      </c>
      <c r="J1214" t="str">
        <f>IF('Absences Template'!J1219="","",'Absences Template'!J1219)</f>
        <v/>
      </c>
      <c r="K1214" t="str">
        <f>IF('Absences Template'!K1219="","",'Absences Template'!K1219)</f>
        <v/>
      </c>
      <c r="L1214" t="str">
        <f>IF('Absences Template'!L1219="","",'Absences Template'!L1219)</f>
        <v/>
      </c>
      <c r="M1214" t="str">
        <f>IF('Absences Template'!M1219="","",'Absences Template'!M1219)</f>
        <v/>
      </c>
      <c r="N1214" t="str">
        <f>IF('Absences Template'!N1219="","",'Absences Template'!N1219)</f>
        <v/>
      </c>
      <c r="O1214" t="str">
        <f>IF('Absences Template'!O1219="","",'Absences Template'!O1219)</f>
        <v/>
      </c>
      <c r="P1214" t="str">
        <f>IF('Absences Template'!P1219="","",'Absences Template'!P1219)</f>
        <v/>
      </c>
    </row>
    <row r="1215" spans="1:16">
      <c r="A1215" t="str">
        <f>IF('Absences Template'!A1220="","",'Absences Template'!A1220)</f>
        <v/>
      </c>
      <c r="B1215" t="str">
        <f>IF('Absences Template'!B1220="","",'Absences Template'!B1220)</f>
        <v/>
      </c>
      <c r="C1215" t="str">
        <f>IF('Absences Template'!C1220="","",'Absences Template'!C1220)</f>
        <v/>
      </c>
      <c r="D1215" t="str">
        <f>IF('Absences Template'!D1220="","",'Absences Template'!D1220)</f>
        <v/>
      </c>
      <c r="E1215" t="str">
        <f>IF('Absences Template'!E1220="","",'Absences Template'!E1220)</f>
        <v/>
      </c>
      <c r="F1215" t="str">
        <f>IF('Absences Template'!F1220="","",'Absences Template'!F1220)</f>
        <v/>
      </c>
      <c r="G1215" t="str">
        <f>IF('Absences Template'!G1220="","",'Absences Template'!G1220)</f>
        <v/>
      </c>
      <c r="H1215" t="str">
        <f>IF('Absences Template'!H1220="","",'Absences Template'!H1220)</f>
        <v/>
      </c>
      <c r="I1215" t="str">
        <f>IF('Absences Template'!I1220="","",'Absences Template'!I1220)</f>
        <v/>
      </c>
      <c r="J1215" t="str">
        <f>IF('Absences Template'!J1220="","",'Absences Template'!J1220)</f>
        <v/>
      </c>
      <c r="K1215" t="str">
        <f>IF('Absences Template'!K1220="","",'Absences Template'!K1220)</f>
        <v/>
      </c>
      <c r="L1215" t="str">
        <f>IF('Absences Template'!L1220="","",'Absences Template'!L1220)</f>
        <v/>
      </c>
      <c r="M1215" t="str">
        <f>IF('Absences Template'!M1220="","",'Absences Template'!M1220)</f>
        <v/>
      </c>
      <c r="N1215" t="str">
        <f>IF('Absences Template'!N1220="","",'Absences Template'!N1220)</f>
        <v/>
      </c>
      <c r="O1215" t="str">
        <f>IF('Absences Template'!O1220="","",'Absences Template'!O1220)</f>
        <v/>
      </c>
      <c r="P1215" t="str">
        <f>IF('Absences Template'!P1220="","",'Absences Template'!P1220)</f>
        <v/>
      </c>
    </row>
    <row r="1216" spans="1:16">
      <c r="A1216" t="str">
        <f>IF('Absences Template'!A1221="","",'Absences Template'!A1221)</f>
        <v/>
      </c>
      <c r="B1216" t="str">
        <f>IF('Absences Template'!B1221="","",'Absences Template'!B1221)</f>
        <v/>
      </c>
      <c r="C1216" t="str">
        <f>IF('Absences Template'!C1221="","",'Absences Template'!C1221)</f>
        <v/>
      </c>
      <c r="D1216" t="str">
        <f>IF('Absences Template'!D1221="","",'Absences Template'!D1221)</f>
        <v/>
      </c>
      <c r="E1216" t="str">
        <f>IF('Absences Template'!E1221="","",'Absences Template'!E1221)</f>
        <v/>
      </c>
      <c r="F1216" t="str">
        <f>IF('Absences Template'!F1221="","",'Absences Template'!F1221)</f>
        <v/>
      </c>
      <c r="G1216" t="str">
        <f>IF('Absences Template'!G1221="","",'Absences Template'!G1221)</f>
        <v/>
      </c>
      <c r="H1216" t="str">
        <f>IF('Absences Template'!H1221="","",'Absences Template'!H1221)</f>
        <v/>
      </c>
      <c r="I1216" t="str">
        <f>IF('Absences Template'!I1221="","",'Absences Template'!I1221)</f>
        <v/>
      </c>
      <c r="J1216" t="str">
        <f>IF('Absences Template'!J1221="","",'Absences Template'!J1221)</f>
        <v/>
      </c>
      <c r="K1216" t="str">
        <f>IF('Absences Template'!K1221="","",'Absences Template'!K1221)</f>
        <v/>
      </c>
      <c r="L1216" t="str">
        <f>IF('Absences Template'!L1221="","",'Absences Template'!L1221)</f>
        <v/>
      </c>
      <c r="M1216" t="str">
        <f>IF('Absences Template'!M1221="","",'Absences Template'!M1221)</f>
        <v/>
      </c>
      <c r="N1216" t="str">
        <f>IF('Absences Template'!N1221="","",'Absences Template'!N1221)</f>
        <v/>
      </c>
      <c r="O1216" t="str">
        <f>IF('Absences Template'!O1221="","",'Absences Template'!O1221)</f>
        <v/>
      </c>
      <c r="P1216" t="str">
        <f>IF('Absences Template'!P1221="","",'Absences Template'!P1221)</f>
        <v/>
      </c>
    </row>
    <row r="1217" spans="1:16">
      <c r="A1217" t="str">
        <f>IF('Absences Template'!A1222="","",'Absences Template'!A1222)</f>
        <v/>
      </c>
      <c r="B1217" t="str">
        <f>IF('Absences Template'!B1222="","",'Absences Template'!B1222)</f>
        <v/>
      </c>
      <c r="C1217" t="str">
        <f>IF('Absences Template'!C1222="","",'Absences Template'!C1222)</f>
        <v/>
      </c>
      <c r="D1217" t="str">
        <f>IF('Absences Template'!D1222="","",'Absences Template'!D1222)</f>
        <v/>
      </c>
      <c r="E1217" t="str">
        <f>IF('Absences Template'!E1222="","",'Absences Template'!E1222)</f>
        <v/>
      </c>
      <c r="F1217" t="str">
        <f>IF('Absences Template'!F1222="","",'Absences Template'!F1222)</f>
        <v/>
      </c>
      <c r="G1217" t="str">
        <f>IF('Absences Template'!G1222="","",'Absences Template'!G1222)</f>
        <v/>
      </c>
      <c r="H1217" t="str">
        <f>IF('Absences Template'!H1222="","",'Absences Template'!H1222)</f>
        <v/>
      </c>
      <c r="I1217" t="str">
        <f>IF('Absences Template'!I1222="","",'Absences Template'!I1222)</f>
        <v/>
      </c>
      <c r="J1217" t="str">
        <f>IF('Absences Template'!J1222="","",'Absences Template'!J1222)</f>
        <v/>
      </c>
      <c r="K1217" t="str">
        <f>IF('Absences Template'!K1222="","",'Absences Template'!K1222)</f>
        <v/>
      </c>
      <c r="L1217" t="str">
        <f>IF('Absences Template'!L1222="","",'Absences Template'!L1222)</f>
        <v/>
      </c>
      <c r="M1217" t="str">
        <f>IF('Absences Template'!M1222="","",'Absences Template'!M1222)</f>
        <v/>
      </c>
      <c r="N1217" t="str">
        <f>IF('Absences Template'!N1222="","",'Absences Template'!N1222)</f>
        <v/>
      </c>
      <c r="O1217" t="str">
        <f>IF('Absences Template'!O1222="","",'Absences Template'!O1222)</f>
        <v/>
      </c>
      <c r="P1217" t="str">
        <f>IF('Absences Template'!P1222="","",'Absences Template'!P1222)</f>
        <v/>
      </c>
    </row>
    <row r="1218" spans="1:16">
      <c r="A1218" t="str">
        <f>IF('Absences Template'!A1223="","",'Absences Template'!A1223)</f>
        <v/>
      </c>
      <c r="B1218" t="str">
        <f>IF('Absences Template'!B1223="","",'Absences Template'!B1223)</f>
        <v/>
      </c>
      <c r="C1218" t="str">
        <f>IF('Absences Template'!C1223="","",'Absences Template'!C1223)</f>
        <v/>
      </c>
      <c r="D1218" t="str">
        <f>IF('Absences Template'!D1223="","",'Absences Template'!D1223)</f>
        <v/>
      </c>
      <c r="E1218" t="str">
        <f>IF('Absences Template'!E1223="","",'Absences Template'!E1223)</f>
        <v/>
      </c>
      <c r="F1218" t="str">
        <f>IF('Absences Template'!F1223="","",'Absences Template'!F1223)</f>
        <v/>
      </c>
      <c r="G1218" t="str">
        <f>IF('Absences Template'!G1223="","",'Absences Template'!G1223)</f>
        <v/>
      </c>
      <c r="H1218" t="str">
        <f>IF('Absences Template'!H1223="","",'Absences Template'!H1223)</f>
        <v/>
      </c>
      <c r="I1218" t="str">
        <f>IF('Absences Template'!I1223="","",'Absences Template'!I1223)</f>
        <v/>
      </c>
      <c r="J1218" t="str">
        <f>IF('Absences Template'!J1223="","",'Absences Template'!J1223)</f>
        <v/>
      </c>
      <c r="K1218" t="str">
        <f>IF('Absences Template'!K1223="","",'Absences Template'!K1223)</f>
        <v/>
      </c>
      <c r="L1218" t="str">
        <f>IF('Absences Template'!L1223="","",'Absences Template'!L1223)</f>
        <v/>
      </c>
      <c r="M1218" t="str">
        <f>IF('Absences Template'!M1223="","",'Absences Template'!M1223)</f>
        <v/>
      </c>
      <c r="N1218" t="str">
        <f>IF('Absences Template'!N1223="","",'Absences Template'!N1223)</f>
        <v/>
      </c>
      <c r="O1218" t="str">
        <f>IF('Absences Template'!O1223="","",'Absences Template'!O1223)</f>
        <v/>
      </c>
      <c r="P1218" t="str">
        <f>IF('Absences Template'!P1223="","",'Absences Template'!P1223)</f>
        <v/>
      </c>
    </row>
    <row r="1219" spans="1:16">
      <c r="A1219" t="str">
        <f>IF('Absences Template'!A1224="","",'Absences Template'!A1224)</f>
        <v/>
      </c>
      <c r="B1219" t="str">
        <f>IF('Absences Template'!B1224="","",'Absences Template'!B1224)</f>
        <v/>
      </c>
      <c r="C1219" t="str">
        <f>IF('Absences Template'!C1224="","",'Absences Template'!C1224)</f>
        <v/>
      </c>
      <c r="D1219" t="str">
        <f>IF('Absences Template'!D1224="","",'Absences Template'!D1224)</f>
        <v/>
      </c>
      <c r="E1219" t="str">
        <f>IF('Absences Template'!E1224="","",'Absences Template'!E1224)</f>
        <v/>
      </c>
      <c r="F1219" t="str">
        <f>IF('Absences Template'!F1224="","",'Absences Template'!F1224)</f>
        <v/>
      </c>
      <c r="G1219" t="str">
        <f>IF('Absences Template'!G1224="","",'Absences Template'!G1224)</f>
        <v/>
      </c>
      <c r="H1219" t="str">
        <f>IF('Absences Template'!H1224="","",'Absences Template'!H1224)</f>
        <v/>
      </c>
      <c r="I1219" t="str">
        <f>IF('Absences Template'!I1224="","",'Absences Template'!I1224)</f>
        <v/>
      </c>
      <c r="J1219" t="str">
        <f>IF('Absences Template'!J1224="","",'Absences Template'!J1224)</f>
        <v/>
      </c>
      <c r="K1219" t="str">
        <f>IF('Absences Template'!K1224="","",'Absences Template'!K1224)</f>
        <v/>
      </c>
      <c r="L1219" t="str">
        <f>IF('Absences Template'!L1224="","",'Absences Template'!L1224)</f>
        <v/>
      </c>
      <c r="M1219" t="str">
        <f>IF('Absences Template'!M1224="","",'Absences Template'!M1224)</f>
        <v/>
      </c>
      <c r="N1219" t="str">
        <f>IF('Absences Template'!N1224="","",'Absences Template'!N1224)</f>
        <v/>
      </c>
      <c r="O1219" t="str">
        <f>IF('Absences Template'!O1224="","",'Absences Template'!O1224)</f>
        <v/>
      </c>
      <c r="P1219" t="str">
        <f>IF('Absences Template'!P1224="","",'Absences Template'!P1224)</f>
        <v/>
      </c>
    </row>
    <row r="1220" spans="1:16">
      <c r="A1220" t="str">
        <f>IF('Absences Template'!A1225="","",'Absences Template'!A1225)</f>
        <v/>
      </c>
      <c r="B1220" t="str">
        <f>IF('Absences Template'!B1225="","",'Absences Template'!B1225)</f>
        <v/>
      </c>
      <c r="C1220" t="str">
        <f>IF('Absences Template'!C1225="","",'Absences Template'!C1225)</f>
        <v/>
      </c>
      <c r="D1220" t="str">
        <f>IF('Absences Template'!D1225="","",'Absences Template'!D1225)</f>
        <v/>
      </c>
      <c r="E1220" t="str">
        <f>IF('Absences Template'!E1225="","",'Absences Template'!E1225)</f>
        <v/>
      </c>
      <c r="F1220" t="str">
        <f>IF('Absences Template'!F1225="","",'Absences Template'!F1225)</f>
        <v/>
      </c>
      <c r="G1220" t="str">
        <f>IF('Absences Template'!G1225="","",'Absences Template'!G1225)</f>
        <v/>
      </c>
      <c r="H1220" t="str">
        <f>IF('Absences Template'!H1225="","",'Absences Template'!H1225)</f>
        <v/>
      </c>
      <c r="I1220" t="str">
        <f>IF('Absences Template'!I1225="","",'Absences Template'!I1225)</f>
        <v/>
      </c>
      <c r="J1220" t="str">
        <f>IF('Absences Template'!J1225="","",'Absences Template'!J1225)</f>
        <v/>
      </c>
      <c r="K1220" t="str">
        <f>IF('Absences Template'!K1225="","",'Absences Template'!K1225)</f>
        <v/>
      </c>
      <c r="L1220" t="str">
        <f>IF('Absences Template'!L1225="","",'Absences Template'!L1225)</f>
        <v/>
      </c>
      <c r="M1220" t="str">
        <f>IF('Absences Template'!M1225="","",'Absences Template'!M1225)</f>
        <v/>
      </c>
      <c r="N1220" t="str">
        <f>IF('Absences Template'!N1225="","",'Absences Template'!N1225)</f>
        <v/>
      </c>
      <c r="O1220" t="str">
        <f>IF('Absences Template'!O1225="","",'Absences Template'!O1225)</f>
        <v/>
      </c>
      <c r="P1220" t="str">
        <f>IF('Absences Template'!P1225="","",'Absences Template'!P1225)</f>
        <v/>
      </c>
    </row>
    <row r="1221" spans="1:16">
      <c r="A1221" t="str">
        <f>IF('Absences Template'!A1226="","",'Absences Template'!A1226)</f>
        <v/>
      </c>
      <c r="B1221" t="str">
        <f>IF('Absences Template'!B1226="","",'Absences Template'!B1226)</f>
        <v/>
      </c>
      <c r="C1221" t="str">
        <f>IF('Absences Template'!C1226="","",'Absences Template'!C1226)</f>
        <v/>
      </c>
      <c r="D1221" t="str">
        <f>IF('Absences Template'!D1226="","",'Absences Template'!D1226)</f>
        <v/>
      </c>
      <c r="E1221" t="str">
        <f>IF('Absences Template'!E1226="","",'Absences Template'!E1226)</f>
        <v/>
      </c>
      <c r="F1221" t="str">
        <f>IF('Absences Template'!F1226="","",'Absences Template'!F1226)</f>
        <v/>
      </c>
      <c r="G1221" t="str">
        <f>IF('Absences Template'!G1226="","",'Absences Template'!G1226)</f>
        <v/>
      </c>
      <c r="H1221" t="str">
        <f>IF('Absences Template'!H1226="","",'Absences Template'!H1226)</f>
        <v/>
      </c>
      <c r="I1221" t="str">
        <f>IF('Absences Template'!I1226="","",'Absences Template'!I1226)</f>
        <v/>
      </c>
      <c r="J1221" t="str">
        <f>IF('Absences Template'!J1226="","",'Absences Template'!J1226)</f>
        <v/>
      </c>
      <c r="K1221" t="str">
        <f>IF('Absences Template'!K1226="","",'Absences Template'!K1226)</f>
        <v/>
      </c>
      <c r="L1221" t="str">
        <f>IF('Absences Template'!L1226="","",'Absences Template'!L1226)</f>
        <v/>
      </c>
      <c r="M1221" t="str">
        <f>IF('Absences Template'!M1226="","",'Absences Template'!M1226)</f>
        <v/>
      </c>
      <c r="N1221" t="str">
        <f>IF('Absences Template'!N1226="","",'Absences Template'!N1226)</f>
        <v/>
      </c>
      <c r="O1221" t="str">
        <f>IF('Absences Template'!O1226="","",'Absences Template'!O1226)</f>
        <v/>
      </c>
      <c r="P1221" t="str">
        <f>IF('Absences Template'!P1226="","",'Absences Template'!P1226)</f>
        <v/>
      </c>
    </row>
    <row r="1222" spans="1:16">
      <c r="A1222" t="str">
        <f>IF('Absences Template'!A1227="","",'Absences Template'!A1227)</f>
        <v/>
      </c>
      <c r="B1222" t="str">
        <f>IF('Absences Template'!B1227="","",'Absences Template'!B1227)</f>
        <v/>
      </c>
      <c r="C1222" t="str">
        <f>IF('Absences Template'!C1227="","",'Absences Template'!C1227)</f>
        <v/>
      </c>
      <c r="D1222" t="str">
        <f>IF('Absences Template'!D1227="","",'Absences Template'!D1227)</f>
        <v/>
      </c>
      <c r="E1222" t="str">
        <f>IF('Absences Template'!E1227="","",'Absences Template'!E1227)</f>
        <v/>
      </c>
      <c r="F1222" t="str">
        <f>IF('Absences Template'!F1227="","",'Absences Template'!F1227)</f>
        <v/>
      </c>
      <c r="G1222" t="str">
        <f>IF('Absences Template'!G1227="","",'Absences Template'!G1227)</f>
        <v/>
      </c>
      <c r="H1222" t="str">
        <f>IF('Absences Template'!H1227="","",'Absences Template'!H1227)</f>
        <v/>
      </c>
      <c r="I1222" t="str">
        <f>IF('Absences Template'!I1227="","",'Absences Template'!I1227)</f>
        <v/>
      </c>
      <c r="J1222" t="str">
        <f>IF('Absences Template'!J1227="","",'Absences Template'!J1227)</f>
        <v/>
      </c>
      <c r="K1222" t="str">
        <f>IF('Absences Template'!K1227="","",'Absences Template'!K1227)</f>
        <v/>
      </c>
      <c r="L1222" t="str">
        <f>IF('Absences Template'!L1227="","",'Absences Template'!L1227)</f>
        <v/>
      </c>
      <c r="M1222" t="str">
        <f>IF('Absences Template'!M1227="","",'Absences Template'!M1227)</f>
        <v/>
      </c>
      <c r="N1222" t="str">
        <f>IF('Absences Template'!N1227="","",'Absences Template'!N1227)</f>
        <v/>
      </c>
      <c r="O1222" t="str">
        <f>IF('Absences Template'!O1227="","",'Absences Template'!O1227)</f>
        <v/>
      </c>
      <c r="P1222" t="str">
        <f>IF('Absences Template'!P1227="","",'Absences Template'!P1227)</f>
        <v/>
      </c>
    </row>
    <row r="1223" spans="1:16">
      <c r="A1223" t="str">
        <f>IF('Absences Template'!A1228="","",'Absences Template'!A1228)</f>
        <v/>
      </c>
      <c r="B1223" t="str">
        <f>IF('Absences Template'!B1228="","",'Absences Template'!B1228)</f>
        <v/>
      </c>
      <c r="C1223" t="str">
        <f>IF('Absences Template'!C1228="","",'Absences Template'!C1228)</f>
        <v/>
      </c>
      <c r="D1223" t="str">
        <f>IF('Absences Template'!D1228="","",'Absences Template'!D1228)</f>
        <v/>
      </c>
      <c r="E1223" t="str">
        <f>IF('Absences Template'!E1228="","",'Absences Template'!E1228)</f>
        <v/>
      </c>
      <c r="F1223" t="str">
        <f>IF('Absences Template'!F1228="","",'Absences Template'!F1228)</f>
        <v/>
      </c>
      <c r="G1223" t="str">
        <f>IF('Absences Template'!G1228="","",'Absences Template'!G1228)</f>
        <v/>
      </c>
      <c r="H1223" t="str">
        <f>IF('Absences Template'!H1228="","",'Absences Template'!H1228)</f>
        <v/>
      </c>
      <c r="I1223" t="str">
        <f>IF('Absences Template'!I1228="","",'Absences Template'!I1228)</f>
        <v/>
      </c>
      <c r="J1223" t="str">
        <f>IF('Absences Template'!J1228="","",'Absences Template'!J1228)</f>
        <v/>
      </c>
      <c r="K1223" t="str">
        <f>IF('Absences Template'!K1228="","",'Absences Template'!K1228)</f>
        <v/>
      </c>
      <c r="L1223" t="str">
        <f>IF('Absences Template'!L1228="","",'Absences Template'!L1228)</f>
        <v/>
      </c>
      <c r="M1223" t="str">
        <f>IF('Absences Template'!M1228="","",'Absences Template'!M1228)</f>
        <v/>
      </c>
      <c r="N1223" t="str">
        <f>IF('Absences Template'!N1228="","",'Absences Template'!N1228)</f>
        <v/>
      </c>
      <c r="O1223" t="str">
        <f>IF('Absences Template'!O1228="","",'Absences Template'!O1228)</f>
        <v/>
      </c>
      <c r="P1223" t="str">
        <f>IF('Absences Template'!P1228="","",'Absences Template'!P1228)</f>
        <v/>
      </c>
    </row>
    <row r="1224" spans="1:16">
      <c r="A1224" t="str">
        <f>IF('Absences Template'!A1229="","",'Absences Template'!A1229)</f>
        <v/>
      </c>
      <c r="B1224" t="str">
        <f>IF('Absences Template'!B1229="","",'Absences Template'!B1229)</f>
        <v/>
      </c>
      <c r="C1224" t="str">
        <f>IF('Absences Template'!C1229="","",'Absences Template'!C1229)</f>
        <v/>
      </c>
      <c r="D1224" t="str">
        <f>IF('Absences Template'!D1229="","",'Absences Template'!D1229)</f>
        <v/>
      </c>
      <c r="E1224" t="str">
        <f>IF('Absences Template'!E1229="","",'Absences Template'!E1229)</f>
        <v/>
      </c>
      <c r="F1224" t="str">
        <f>IF('Absences Template'!F1229="","",'Absences Template'!F1229)</f>
        <v/>
      </c>
      <c r="G1224" t="str">
        <f>IF('Absences Template'!G1229="","",'Absences Template'!G1229)</f>
        <v/>
      </c>
      <c r="H1224" t="str">
        <f>IF('Absences Template'!H1229="","",'Absences Template'!H1229)</f>
        <v/>
      </c>
      <c r="I1224" t="str">
        <f>IF('Absences Template'!I1229="","",'Absences Template'!I1229)</f>
        <v/>
      </c>
      <c r="J1224" t="str">
        <f>IF('Absences Template'!J1229="","",'Absences Template'!J1229)</f>
        <v/>
      </c>
      <c r="K1224" t="str">
        <f>IF('Absences Template'!K1229="","",'Absences Template'!K1229)</f>
        <v/>
      </c>
      <c r="L1224" t="str">
        <f>IF('Absences Template'!L1229="","",'Absences Template'!L1229)</f>
        <v/>
      </c>
      <c r="M1224" t="str">
        <f>IF('Absences Template'!M1229="","",'Absences Template'!M1229)</f>
        <v/>
      </c>
      <c r="N1224" t="str">
        <f>IF('Absences Template'!N1229="","",'Absences Template'!N1229)</f>
        <v/>
      </c>
      <c r="O1224" t="str">
        <f>IF('Absences Template'!O1229="","",'Absences Template'!O1229)</f>
        <v/>
      </c>
      <c r="P1224" t="str">
        <f>IF('Absences Template'!P1229="","",'Absences Template'!P1229)</f>
        <v/>
      </c>
    </row>
    <row r="1225" spans="1:16">
      <c r="A1225" t="str">
        <f>IF('Absences Template'!A1230="","",'Absences Template'!A1230)</f>
        <v/>
      </c>
      <c r="B1225" t="str">
        <f>IF('Absences Template'!B1230="","",'Absences Template'!B1230)</f>
        <v/>
      </c>
      <c r="C1225" t="str">
        <f>IF('Absences Template'!C1230="","",'Absences Template'!C1230)</f>
        <v/>
      </c>
      <c r="D1225" t="str">
        <f>IF('Absences Template'!D1230="","",'Absences Template'!D1230)</f>
        <v/>
      </c>
      <c r="E1225" t="str">
        <f>IF('Absences Template'!E1230="","",'Absences Template'!E1230)</f>
        <v/>
      </c>
      <c r="F1225" t="str">
        <f>IF('Absences Template'!F1230="","",'Absences Template'!F1230)</f>
        <v/>
      </c>
      <c r="G1225" t="str">
        <f>IF('Absences Template'!G1230="","",'Absences Template'!G1230)</f>
        <v/>
      </c>
      <c r="H1225" t="str">
        <f>IF('Absences Template'!H1230="","",'Absences Template'!H1230)</f>
        <v/>
      </c>
      <c r="I1225" t="str">
        <f>IF('Absences Template'!I1230="","",'Absences Template'!I1230)</f>
        <v/>
      </c>
      <c r="J1225" t="str">
        <f>IF('Absences Template'!J1230="","",'Absences Template'!J1230)</f>
        <v/>
      </c>
      <c r="K1225" t="str">
        <f>IF('Absences Template'!K1230="","",'Absences Template'!K1230)</f>
        <v/>
      </c>
      <c r="L1225" t="str">
        <f>IF('Absences Template'!L1230="","",'Absences Template'!L1230)</f>
        <v/>
      </c>
      <c r="M1225" t="str">
        <f>IF('Absences Template'!M1230="","",'Absences Template'!M1230)</f>
        <v/>
      </c>
      <c r="N1225" t="str">
        <f>IF('Absences Template'!N1230="","",'Absences Template'!N1230)</f>
        <v/>
      </c>
      <c r="O1225" t="str">
        <f>IF('Absences Template'!O1230="","",'Absences Template'!O1230)</f>
        <v/>
      </c>
      <c r="P1225" t="str">
        <f>IF('Absences Template'!P1230="","",'Absences Template'!P1230)</f>
        <v/>
      </c>
    </row>
    <row r="1226" spans="1:16">
      <c r="A1226" t="str">
        <f>IF('Absences Template'!A1231="","",'Absences Template'!A1231)</f>
        <v/>
      </c>
      <c r="B1226" t="str">
        <f>IF('Absences Template'!B1231="","",'Absences Template'!B1231)</f>
        <v/>
      </c>
      <c r="C1226" t="str">
        <f>IF('Absences Template'!C1231="","",'Absences Template'!C1231)</f>
        <v/>
      </c>
      <c r="D1226" t="str">
        <f>IF('Absences Template'!D1231="","",'Absences Template'!D1231)</f>
        <v/>
      </c>
      <c r="E1226" t="str">
        <f>IF('Absences Template'!E1231="","",'Absences Template'!E1231)</f>
        <v/>
      </c>
      <c r="F1226" t="str">
        <f>IF('Absences Template'!F1231="","",'Absences Template'!F1231)</f>
        <v/>
      </c>
      <c r="G1226" t="str">
        <f>IF('Absences Template'!G1231="","",'Absences Template'!G1231)</f>
        <v/>
      </c>
      <c r="H1226" t="str">
        <f>IF('Absences Template'!H1231="","",'Absences Template'!H1231)</f>
        <v/>
      </c>
      <c r="I1226" t="str">
        <f>IF('Absences Template'!I1231="","",'Absences Template'!I1231)</f>
        <v/>
      </c>
      <c r="J1226" t="str">
        <f>IF('Absences Template'!J1231="","",'Absences Template'!J1231)</f>
        <v/>
      </c>
      <c r="K1226" t="str">
        <f>IF('Absences Template'!K1231="","",'Absences Template'!K1231)</f>
        <v/>
      </c>
      <c r="L1226" t="str">
        <f>IF('Absences Template'!L1231="","",'Absences Template'!L1231)</f>
        <v/>
      </c>
      <c r="M1226" t="str">
        <f>IF('Absences Template'!M1231="","",'Absences Template'!M1231)</f>
        <v/>
      </c>
      <c r="N1226" t="str">
        <f>IF('Absences Template'!N1231="","",'Absences Template'!N1231)</f>
        <v/>
      </c>
      <c r="O1226" t="str">
        <f>IF('Absences Template'!O1231="","",'Absences Template'!O1231)</f>
        <v/>
      </c>
      <c r="P1226" t="str">
        <f>IF('Absences Template'!P1231="","",'Absences Template'!P1231)</f>
        <v/>
      </c>
    </row>
    <row r="1227" spans="1:16">
      <c r="A1227" t="str">
        <f>IF('Absences Template'!A1232="","",'Absences Template'!A1232)</f>
        <v/>
      </c>
      <c r="B1227" t="str">
        <f>IF('Absences Template'!B1232="","",'Absences Template'!B1232)</f>
        <v/>
      </c>
      <c r="C1227" t="str">
        <f>IF('Absences Template'!C1232="","",'Absences Template'!C1232)</f>
        <v/>
      </c>
      <c r="D1227" t="str">
        <f>IF('Absences Template'!D1232="","",'Absences Template'!D1232)</f>
        <v/>
      </c>
      <c r="E1227" t="str">
        <f>IF('Absences Template'!E1232="","",'Absences Template'!E1232)</f>
        <v/>
      </c>
      <c r="F1227" t="str">
        <f>IF('Absences Template'!F1232="","",'Absences Template'!F1232)</f>
        <v/>
      </c>
      <c r="G1227" t="str">
        <f>IF('Absences Template'!G1232="","",'Absences Template'!G1232)</f>
        <v/>
      </c>
      <c r="H1227" t="str">
        <f>IF('Absences Template'!H1232="","",'Absences Template'!H1232)</f>
        <v/>
      </c>
      <c r="I1227" t="str">
        <f>IF('Absences Template'!I1232="","",'Absences Template'!I1232)</f>
        <v/>
      </c>
      <c r="J1227" t="str">
        <f>IF('Absences Template'!J1232="","",'Absences Template'!J1232)</f>
        <v/>
      </c>
      <c r="K1227" t="str">
        <f>IF('Absences Template'!K1232="","",'Absences Template'!K1232)</f>
        <v/>
      </c>
      <c r="L1227" t="str">
        <f>IF('Absences Template'!L1232="","",'Absences Template'!L1232)</f>
        <v/>
      </c>
      <c r="M1227" t="str">
        <f>IF('Absences Template'!M1232="","",'Absences Template'!M1232)</f>
        <v/>
      </c>
      <c r="N1227" t="str">
        <f>IF('Absences Template'!N1232="","",'Absences Template'!N1232)</f>
        <v/>
      </c>
      <c r="O1227" t="str">
        <f>IF('Absences Template'!O1232="","",'Absences Template'!O1232)</f>
        <v/>
      </c>
      <c r="P1227" t="str">
        <f>IF('Absences Template'!P1232="","",'Absences Template'!P1232)</f>
        <v/>
      </c>
    </row>
    <row r="1228" spans="1:16">
      <c r="A1228" t="str">
        <f>IF('Absences Template'!A1233="","",'Absences Template'!A1233)</f>
        <v/>
      </c>
      <c r="B1228" t="str">
        <f>IF('Absences Template'!B1233="","",'Absences Template'!B1233)</f>
        <v/>
      </c>
      <c r="C1228" t="str">
        <f>IF('Absences Template'!C1233="","",'Absences Template'!C1233)</f>
        <v/>
      </c>
      <c r="D1228" t="str">
        <f>IF('Absences Template'!D1233="","",'Absences Template'!D1233)</f>
        <v/>
      </c>
      <c r="E1228" t="str">
        <f>IF('Absences Template'!E1233="","",'Absences Template'!E1233)</f>
        <v/>
      </c>
      <c r="F1228" t="str">
        <f>IF('Absences Template'!F1233="","",'Absences Template'!F1233)</f>
        <v/>
      </c>
      <c r="G1228" t="str">
        <f>IF('Absences Template'!G1233="","",'Absences Template'!G1233)</f>
        <v/>
      </c>
      <c r="H1228" t="str">
        <f>IF('Absences Template'!H1233="","",'Absences Template'!H1233)</f>
        <v/>
      </c>
      <c r="I1228" t="str">
        <f>IF('Absences Template'!I1233="","",'Absences Template'!I1233)</f>
        <v/>
      </c>
      <c r="J1228" t="str">
        <f>IF('Absences Template'!J1233="","",'Absences Template'!J1233)</f>
        <v/>
      </c>
      <c r="K1228" t="str">
        <f>IF('Absences Template'!K1233="","",'Absences Template'!K1233)</f>
        <v/>
      </c>
      <c r="L1228" t="str">
        <f>IF('Absences Template'!L1233="","",'Absences Template'!L1233)</f>
        <v/>
      </c>
      <c r="M1228" t="str">
        <f>IF('Absences Template'!M1233="","",'Absences Template'!M1233)</f>
        <v/>
      </c>
      <c r="N1228" t="str">
        <f>IF('Absences Template'!N1233="","",'Absences Template'!N1233)</f>
        <v/>
      </c>
      <c r="O1228" t="str">
        <f>IF('Absences Template'!O1233="","",'Absences Template'!O1233)</f>
        <v/>
      </c>
      <c r="P1228" t="str">
        <f>IF('Absences Template'!P1233="","",'Absences Template'!P1233)</f>
        <v/>
      </c>
    </row>
    <row r="1229" spans="1:16">
      <c r="A1229" t="str">
        <f>IF('Absences Template'!A1234="","",'Absences Template'!A1234)</f>
        <v/>
      </c>
      <c r="B1229" t="str">
        <f>IF('Absences Template'!B1234="","",'Absences Template'!B1234)</f>
        <v/>
      </c>
      <c r="C1229" t="str">
        <f>IF('Absences Template'!C1234="","",'Absences Template'!C1234)</f>
        <v/>
      </c>
      <c r="D1229" t="str">
        <f>IF('Absences Template'!D1234="","",'Absences Template'!D1234)</f>
        <v/>
      </c>
      <c r="E1229" t="str">
        <f>IF('Absences Template'!E1234="","",'Absences Template'!E1234)</f>
        <v/>
      </c>
      <c r="F1229" t="str">
        <f>IF('Absences Template'!F1234="","",'Absences Template'!F1234)</f>
        <v/>
      </c>
      <c r="G1229" t="str">
        <f>IF('Absences Template'!G1234="","",'Absences Template'!G1234)</f>
        <v/>
      </c>
      <c r="H1229" t="str">
        <f>IF('Absences Template'!H1234="","",'Absences Template'!H1234)</f>
        <v/>
      </c>
      <c r="I1229" t="str">
        <f>IF('Absences Template'!I1234="","",'Absences Template'!I1234)</f>
        <v/>
      </c>
      <c r="J1229" t="str">
        <f>IF('Absences Template'!J1234="","",'Absences Template'!J1234)</f>
        <v/>
      </c>
      <c r="K1229" t="str">
        <f>IF('Absences Template'!K1234="","",'Absences Template'!K1234)</f>
        <v/>
      </c>
      <c r="L1229" t="str">
        <f>IF('Absences Template'!L1234="","",'Absences Template'!L1234)</f>
        <v/>
      </c>
      <c r="M1229" t="str">
        <f>IF('Absences Template'!M1234="","",'Absences Template'!M1234)</f>
        <v/>
      </c>
      <c r="N1229" t="str">
        <f>IF('Absences Template'!N1234="","",'Absences Template'!N1234)</f>
        <v/>
      </c>
      <c r="O1229" t="str">
        <f>IF('Absences Template'!O1234="","",'Absences Template'!O1234)</f>
        <v/>
      </c>
      <c r="P1229" t="str">
        <f>IF('Absences Template'!P1234="","",'Absences Template'!P1234)</f>
        <v/>
      </c>
    </row>
    <row r="1230" spans="1:16">
      <c r="A1230" t="str">
        <f>IF('Absences Template'!A1235="","",'Absences Template'!A1235)</f>
        <v/>
      </c>
      <c r="B1230" t="str">
        <f>IF('Absences Template'!B1235="","",'Absences Template'!B1235)</f>
        <v/>
      </c>
      <c r="C1230" t="str">
        <f>IF('Absences Template'!C1235="","",'Absences Template'!C1235)</f>
        <v/>
      </c>
      <c r="D1230" t="str">
        <f>IF('Absences Template'!D1235="","",'Absences Template'!D1235)</f>
        <v/>
      </c>
      <c r="E1230" t="str">
        <f>IF('Absences Template'!E1235="","",'Absences Template'!E1235)</f>
        <v/>
      </c>
      <c r="F1230" t="str">
        <f>IF('Absences Template'!F1235="","",'Absences Template'!F1235)</f>
        <v/>
      </c>
      <c r="G1230" t="str">
        <f>IF('Absences Template'!G1235="","",'Absences Template'!G1235)</f>
        <v/>
      </c>
      <c r="H1230" t="str">
        <f>IF('Absences Template'!H1235="","",'Absences Template'!H1235)</f>
        <v/>
      </c>
      <c r="I1230" t="str">
        <f>IF('Absences Template'!I1235="","",'Absences Template'!I1235)</f>
        <v/>
      </c>
      <c r="J1230" t="str">
        <f>IF('Absences Template'!J1235="","",'Absences Template'!J1235)</f>
        <v/>
      </c>
      <c r="K1230" t="str">
        <f>IF('Absences Template'!K1235="","",'Absences Template'!K1235)</f>
        <v/>
      </c>
      <c r="L1230" t="str">
        <f>IF('Absences Template'!L1235="","",'Absences Template'!L1235)</f>
        <v/>
      </c>
      <c r="M1230" t="str">
        <f>IF('Absences Template'!M1235="","",'Absences Template'!M1235)</f>
        <v/>
      </c>
      <c r="N1230" t="str">
        <f>IF('Absences Template'!N1235="","",'Absences Template'!N1235)</f>
        <v/>
      </c>
      <c r="O1230" t="str">
        <f>IF('Absences Template'!O1235="","",'Absences Template'!O1235)</f>
        <v/>
      </c>
      <c r="P1230" t="str">
        <f>IF('Absences Template'!P1235="","",'Absences Template'!P1235)</f>
        <v/>
      </c>
    </row>
    <row r="1231" spans="1:16">
      <c r="A1231" t="str">
        <f>IF('Absences Template'!A1236="","",'Absences Template'!A1236)</f>
        <v/>
      </c>
      <c r="B1231" t="str">
        <f>IF('Absences Template'!B1236="","",'Absences Template'!B1236)</f>
        <v/>
      </c>
      <c r="C1231" t="str">
        <f>IF('Absences Template'!C1236="","",'Absences Template'!C1236)</f>
        <v/>
      </c>
      <c r="D1231" t="str">
        <f>IF('Absences Template'!D1236="","",'Absences Template'!D1236)</f>
        <v/>
      </c>
      <c r="E1231" t="str">
        <f>IF('Absences Template'!E1236="","",'Absences Template'!E1236)</f>
        <v/>
      </c>
      <c r="F1231" t="str">
        <f>IF('Absences Template'!F1236="","",'Absences Template'!F1236)</f>
        <v/>
      </c>
      <c r="G1231" t="str">
        <f>IF('Absences Template'!G1236="","",'Absences Template'!G1236)</f>
        <v/>
      </c>
      <c r="H1231" t="str">
        <f>IF('Absences Template'!H1236="","",'Absences Template'!H1236)</f>
        <v/>
      </c>
      <c r="I1231" t="str">
        <f>IF('Absences Template'!I1236="","",'Absences Template'!I1236)</f>
        <v/>
      </c>
      <c r="J1231" t="str">
        <f>IF('Absences Template'!J1236="","",'Absences Template'!J1236)</f>
        <v/>
      </c>
      <c r="K1231" t="str">
        <f>IF('Absences Template'!K1236="","",'Absences Template'!K1236)</f>
        <v/>
      </c>
      <c r="L1231" t="str">
        <f>IF('Absences Template'!L1236="","",'Absences Template'!L1236)</f>
        <v/>
      </c>
      <c r="M1231" t="str">
        <f>IF('Absences Template'!M1236="","",'Absences Template'!M1236)</f>
        <v/>
      </c>
      <c r="N1231" t="str">
        <f>IF('Absences Template'!N1236="","",'Absences Template'!N1236)</f>
        <v/>
      </c>
      <c r="O1231" t="str">
        <f>IF('Absences Template'!O1236="","",'Absences Template'!O1236)</f>
        <v/>
      </c>
      <c r="P1231" t="str">
        <f>IF('Absences Template'!P1236="","",'Absences Template'!P1236)</f>
        <v/>
      </c>
    </row>
    <row r="1232" spans="1:16">
      <c r="A1232" t="str">
        <f>IF('Absences Template'!A1237="","",'Absences Template'!A1237)</f>
        <v/>
      </c>
      <c r="B1232" t="str">
        <f>IF('Absences Template'!B1237="","",'Absences Template'!B1237)</f>
        <v/>
      </c>
      <c r="C1232" t="str">
        <f>IF('Absences Template'!C1237="","",'Absences Template'!C1237)</f>
        <v/>
      </c>
      <c r="D1232" t="str">
        <f>IF('Absences Template'!D1237="","",'Absences Template'!D1237)</f>
        <v/>
      </c>
      <c r="E1232" t="str">
        <f>IF('Absences Template'!E1237="","",'Absences Template'!E1237)</f>
        <v/>
      </c>
      <c r="F1232" t="str">
        <f>IF('Absences Template'!F1237="","",'Absences Template'!F1237)</f>
        <v/>
      </c>
      <c r="G1232" t="str">
        <f>IF('Absences Template'!G1237="","",'Absences Template'!G1237)</f>
        <v/>
      </c>
      <c r="H1232" t="str">
        <f>IF('Absences Template'!H1237="","",'Absences Template'!H1237)</f>
        <v/>
      </c>
      <c r="I1232" t="str">
        <f>IF('Absences Template'!I1237="","",'Absences Template'!I1237)</f>
        <v/>
      </c>
      <c r="J1232" t="str">
        <f>IF('Absences Template'!J1237="","",'Absences Template'!J1237)</f>
        <v/>
      </c>
      <c r="K1232" t="str">
        <f>IF('Absences Template'!K1237="","",'Absences Template'!K1237)</f>
        <v/>
      </c>
      <c r="L1232" t="str">
        <f>IF('Absences Template'!L1237="","",'Absences Template'!L1237)</f>
        <v/>
      </c>
      <c r="M1232" t="str">
        <f>IF('Absences Template'!M1237="","",'Absences Template'!M1237)</f>
        <v/>
      </c>
      <c r="N1232" t="str">
        <f>IF('Absences Template'!N1237="","",'Absences Template'!N1237)</f>
        <v/>
      </c>
      <c r="O1232" t="str">
        <f>IF('Absences Template'!O1237="","",'Absences Template'!O1237)</f>
        <v/>
      </c>
      <c r="P1232" t="str">
        <f>IF('Absences Template'!P1237="","",'Absences Template'!P1237)</f>
        <v/>
      </c>
    </row>
    <row r="1233" spans="1:16">
      <c r="A1233" t="str">
        <f>IF('Absences Template'!A1238="","",'Absences Template'!A1238)</f>
        <v/>
      </c>
      <c r="B1233" t="str">
        <f>IF('Absences Template'!B1238="","",'Absences Template'!B1238)</f>
        <v/>
      </c>
      <c r="C1233" t="str">
        <f>IF('Absences Template'!C1238="","",'Absences Template'!C1238)</f>
        <v/>
      </c>
      <c r="D1233" t="str">
        <f>IF('Absences Template'!D1238="","",'Absences Template'!D1238)</f>
        <v/>
      </c>
      <c r="E1233" t="str">
        <f>IF('Absences Template'!E1238="","",'Absences Template'!E1238)</f>
        <v/>
      </c>
      <c r="F1233" t="str">
        <f>IF('Absences Template'!F1238="","",'Absences Template'!F1238)</f>
        <v/>
      </c>
      <c r="G1233" t="str">
        <f>IF('Absences Template'!G1238="","",'Absences Template'!G1238)</f>
        <v/>
      </c>
      <c r="H1233" t="str">
        <f>IF('Absences Template'!H1238="","",'Absences Template'!H1238)</f>
        <v/>
      </c>
      <c r="I1233" t="str">
        <f>IF('Absences Template'!I1238="","",'Absences Template'!I1238)</f>
        <v/>
      </c>
      <c r="J1233" t="str">
        <f>IF('Absences Template'!J1238="","",'Absences Template'!J1238)</f>
        <v/>
      </c>
      <c r="K1233" t="str">
        <f>IF('Absences Template'!K1238="","",'Absences Template'!K1238)</f>
        <v/>
      </c>
      <c r="L1233" t="str">
        <f>IF('Absences Template'!L1238="","",'Absences Template'!L1238)</f>
        <v/>
      </c>
      <c r="M1233" t="str">
        <f>IF('Absences Template'!M1238="","",'Absences Template'!M1238)</f>
        <v/>
      </c>
      <c r="N1233" t="str">
        <f>IF('Absences Template'!N1238="","",'Absences Template'!N1238)</f>
        <v/>
      </c>
      <c r="O1233" t="str">
        <f>IF('Absences Template'!O1238="","",'Absences Template'!O1238)</f>
        <v/>
      </c>
      <c r="P1233" t="str">
        <f>IF('Absences Template'!P1238="","",'Absences Template'!P1238)</f>
        <v/>
      </c>
    </row>
    <row r="1234" spans="1:16">
      <c r="A1234" t="str">
        <f>IF('Absences Template'!A1239="","",'Absences Template'!A1239)</f>
        <v/>
      </c>
      <c r="B1234" t="str">
        <f>IF('Absences Template'!B1239="","",'Absences Template'!B1239)</f>
        <v/>
      </c>
      <c r="C1234" t="str">
        <f>IF('Absences Template'!C1239="","",'Absences Template'!C1239)</f>
        <v/>
      </c>
      <c r="D1234" t="str">
        <f>IF('Absences Template'!D1239="","",'Absences Template'!D1239)</f>
        <v/>
      </c>
      <c r="E1234" t="str">
        <f>IF('Absences Template'!E1239="","",'Absences Template'!E1239)</f>
        <v/>
      </c>
      <c r="F1234" t="str">
        <f>IF('Absences Template'!F1239="","",'Absences Template'!F1239)</f>
        <v/>
      </c>
      <c r="G1234" t="str">
        <f>IF('Absences Template'!G1239="","",'Absences Template'!G1239)</f>
        <v/>
      </c>
      <c r="H1234" t="str">
        <f>IF('Absences Template'!H1239="","",'Absences Template'!H1239)</f>
        <v/>
      </c>
      <c r="I1234" t="str">
        <f>IF('Absences Template'!I1239="","",'Absences Template'!I1239)</f>
        <v/>
      </c>
      <c r="J1234" t="str">
        <f>IF('Absences Template'!J1239="","",'Absences Template'!J1239)</f>
        <v/>
      </c>
      <c r="K1234" t="str">
        <f>IF('Absences Template'!K1239="","",'Absences Template'!K1239)</f>
        <v/>
      </c>
      <c r="L1234" t="str">
        <f>IF('Absences Template'!L1239="","",'Absences Template'!L1239)</f>
        <v/>
      </c>
      <c r="M1234" t="str">
        <f>IF('Absences Template'!M1239="","",'Absences Template'!M1239)</f>
        <v/>
      </c>
      <c r="N1234" t="str">
        <f>IF('Absences Template'!N1239="","",'Absences Template'!N1239)</f>
        <v/>
      </c>
      <c r="O1234" t="str">
        <f>IF('Absences Template'!O1239="","",'Absences Template'!O1239)</f>
        <v/>
      </c>
      <c r="P1234" t="str">
        <f>IF('Absences Template'!P1239="","",'Absences Template'!P1239)</f>
        <v/>
      </c>
    </row>
    <row r="1235" spans="1:16">
      <c r="A1235" t="str">
        <f>IF('Absences Template'!A1240="","",'Absences Template'!A1240)</f>
        <v/>
      </c>
      <c r="B1235" t="str">
        <f>IF('Absences Template'!B1240="","",'Absences Template'!B1240)</f>
        <v/>
      </c>
      <c r="C1235" t="str">
        <f>IF('Absences Template'!C1240="","",'Absences Template'!C1240)</f>
        <v/>
      </c>
      <c r="D1235" t="str">
        <f>IF('Absences Template'!D1240="","",'Absences Template'!D1240)</f>
        <v/>
      </c>
      <c r="E1235" t="str">
        <f>IF('Absences Template'!E1240="","",'Absences Template'!E1240)</f>
        <v/>
      </c>
      <c r="F1235" t="str">
        <f>IF('Absences Template'!F1240="","",'Absences Template'!F1240)</f>
        <v/>
      </c>
      <c r="G1235" t="str">
        <f>IF('Absences Template'!G1240="","",'Absences Template'!G1240)</f>
        <v/>
      </c>
      <c r="H1235" t="str">
        <f>IF('Absences Template'!H1240="","",'Absences Template'!H1240)</f>
        <v/>
      </c>
      <c r="I1235" t="str">
        <f>IF('Absences Template'!I1240="","",'Absences Template'!I1240)</f>
        <v/>
      </c>
      <c r="J1235" t="str">
        <f>IF('Absences Template'!J1240="","",'Absences Template'!J1240)</f>
        <v/>
      </c>
      <c r="K1235" t="str">
        <f>IF('Absences Template'!K1240="","",'Absences Template'!K1240)</f>
        <v/>
      </c>
      <c r="L1235" t="str">
        <f>IF('Absences Template'!L1240="","",'Absences Template'!L1240)</f>
        <v/>
      </c>
      <c r="M1235" t="str">
        <f>IF('Absences Template'!M1240="","",'Absences Template'!M1240)</f>
        <v/>
      </c>
      <c r="N1235" t="str">
        <f>IF('Absences Template'!N1240="","",'Absences Template'!N1240)</f>
        <v/>
      </c>
      <c r="O1235" t="str">
        <f>IF('Absences Template'!O1240="","",'Absences Template'!O1240)</f>
        <v/>
      </c>
      <c r="P1235" t="str">
        <f>IF('Absences Template'!P1240="","",'Absences Template'!P1240)</f>
        <v/>
      </c>
    </row>
    <row r="1236" spans="1:16">
      <c r="A1236" t="str">
        <f>IF('Absences Template'!A1241="","",'Absences Template'!A1241)</f>
        <v/>
      </c>
      <c r="B1236" t="str">
        <f>IF('Absences Template'!B1241="","",'Absences Template'!B1241)</f>
        <v/>
      </c>
      <c r="C1236" t="str">
        <f>IF('Absences Template'!C1241="","",'Absences Template'!C1241)</f>
        <v/>
      </c>
      <c r="D1236" t="str">
        <f>IF('Absences Template'!D1241="","",'Absences Template'!D1241)</f>
        <v/>
      </c>
      <c r="E1236" t="str">
        <f>IF('Absences Template'!E1241="","",'Absences Template'!E1241)</f>
        <v/>
      </c>
      <c r="F1236" t="str">
        <f>IF('Absences Template'!F1241="","",'Absences Template'!F1241)</f>
        <v/>
      </c>
      <c r="G1236" t="str">
        <f>IF('Absences Template'!G1241="","",'Absences Template'!G1241)</f>
        <v/>
      </c>
      <c r="H1236" t="str">
        <f>IF('Absences Template'!H1241="","",'Absences Template'!H1241)</f>
        <v/>
      </c>
      <c r="I1236" t="str">
        <f>IF('Absences Template'!I1241="","",'Absences Template'!I1241)</f>
        <v/>
      </c>
      <c r="J1236" t="str">
        <f>IF('Absences Template'!J1241="","",'Absences Template'!J1241)</f>
        <v/>
      </c>
      <c r="K1236" t="str">
        <f>IF('Absences Template'!K1241="","",'Absences Template'!K1241)</f>
        <v/>
      </c>
      <c r="L1236" t="str">
        <f>IF('Absences Template'!L1241="","",'Absences Template'!L1241)</f>
        <v/>
      </c>
      <c r="M1236" t="str">
        <f>IF('Absences Template'!M1241="","",'Absences Template'!M1241)</f>
        <v/>
      </c>
      <c r="N1236" t="str">
        <f>IF('Absences Template'!N1241="","",'Absences Template'!N1241)</f>
        <v/>
      </c>
      <c r="O1236" t="str">
        <f>IF('Absences Template'!O1241="","",'Absences Template'!O1241)</f>
        <v/>
      </c>
      <c r="P1236" t="str">
        <f>IF('Absences Template'!P1241="","",'Absences Template'!P1241)</f>
        <v/>
      </c>
    </row>
    <row r="1237" spans="1:16">
      <c r="A1237" t="str">
        <f>IF('Absences Template'!A1242="","",'Absences Template'!A1242)</f>
        <v/>
      </c>
      <c r="B1237" t="str">
        <f>IF('Absences Template'!B1242="","",'Absences Template'!B1242)</f>
        <v/>
      </c>
      <c r="C1237" t="str">
        <f>IF('Absences Template'!C1242="","",'Absences Template'!C1242)</f>
        <v/>
      </c>
      <c r="D1237" t="str">
        <f>IF('Absences Template'!D1242="","",'Absences Template'!D1242)</f>
        <v/>
      </c>
      <c r="E1237" t="str">
        <f>IF('Absences Template'!E1242="","",'Absences Template'!E1242)</f>
        <v/>
      </c>
      <c r="F1237" t="str">
        <f>IF('Absences Template'!F1242="","",'Absences Template'!F1242)</f>
        <v/>
      </c>
      <c r="G1237" t="str">
        <f>IF('Absences Template'!G1242="","",'Absences Template'!G1242)</f>
        <v/>
      </c>
      <c r="H1237" t="str">
        <f>IF('Absences Template'!H1242="","",'Absences Template'!H1242)</f>
        <v/>
      </c>
      <c r="I1237" t="str">
        <f>IF('Absences Template'!I1242="","",'Absences Template'!I1242)</f>
        <v/>
      </c>
      <c r="J1237" t="str">
        <f>IF('Absences Template'!J1242="","",'Absences Template'!J1242)</f>
        <v/>
      </c>
      <c r="K1237" t="str">
        <f>IF('Absences Template'!K1242="","",'Absences Template'!K1242)</f>
        <v/>
      </c>
      <c r="L1237" t="str">
        <f>IF('Absences Template'!L1242="","",'Absences Template'!L1242)</f>
        <v/>
      </c>
      <c r="M1237" t="str">
        <f>IF('Absences Template'!M1242="","",'Absences Template'!M1242)</f>
        <v/>
      </c>
      <c r="N1237" t="str">
        <f>IF('Absences Template'!N1242="","",'Absences Template'!N1242)</f>
        <v/>
      </c>
      <c r="O1237" t="str">
        <f>IF('Absences Template'!O1242="","",'Absences Template'!O1242)</f>
        <v/>
      </c>
      <c r="P1237" t="str">
        <f>IF('Absences Template'!P1242="","",'Absences Template'!P1242)</f>
        <v/>
      </c>
    </row>
    <row r="1238" spans="1:16">
      <c r="A1238" t="str">
        <f>IF('Absences Template'!A1243="","",'Absences Template'!A1243)</f>
        <v/>
      </c>
      <c r="B1238" t="str">
        <f>IF('Absences Template'!B1243="","",'Absences Template'!B1243)</f>
        <v/>
      </c>
      <c r="C1238" t="str">
        <f>IF('Absences Template'!C1243="","",'Absences Template'!C1243)</f>
        <v/>
      </c>
      <c r="D1238" t="str">
        <f>IF('Absences Template'!D1243="","",'Absences Template'!D1243)</f>
        <v/>
      </c>
      <c r="E1238" t="str">
        <f>IF('Absences Template'!E1243="","",'Absences Template'!E1243)</f>
        <v/>
      </c>
      <c r="F1238" t="str">
        <f>IF('Absences Template'!F1243="","",'Absences Template'!F1243)</f>
        <v/>
      </c>
      <c r="G1238" t="str">
        <f>IF('Absences Template'!G1243="","",'Absences Template'!G1243)</f>
        <v/>
      </c>
      <c r="H1238" t="str">
        <f>IF('Absences Template'!H1243="","",'Absences Template'!H1243)</f>
        <v/>
      </c>
      <c r="I1238" t="str">
        <f>IF('Absences Template'!I1243="","",'Absences Template'!I1243)</f>
        <v/>
      </c>
      <c r="J1238" t="str">
        <f>IF('Absences Template'!J1243="","",'Absences Template'!J1243)</f>
        <v/>
      </c>
      <c r="K1238" t="str">
        <f>IF('Absences Template'!K1243="","",'Absences Template'!K1243)</f>
        <v/>
      </c>
      <c r="L1238" t="str">
        <f>IF('Absences Template'!L1243="","",'Absences Template'!L1243)</f>
        <v/>
      </c>
      <c r="M1238" t="str">
        <f>IF('Absences Template'!M1243="","",'Absences Template'!M1243)</f>
        <v/>
      </c>
      <c r="N1238" t="str">
        <f>IF('Absences Template'!N1243="","",'Absences Template'!N1243)</f>
        <v/>
      </c>
      <c r="O1238" t="str">
        <f>IF('Absences Template'!O1243="","",'Absences Template'!O1243)</f>
        <v/>
      </c>
      <c r="P1238" t="str">
        <f>IF('Absences Template'!P1243="","",'Absences Template'!P1243)</f>
        <v/>
      </c>
    </row>
    <row r="1239" spans="1:16">
      <c r="A1239" t="str">
        <f>IF('Absences Template'!A1244="","",'Absences Template'!A1244)</f>
        <v/>
      </c>
      <c r="B1239" t="str">
        <f>IF('Absences Template'!B1244="","",'Absences Template'!B1244)</f>
        <v/>
      </c>
      <c r="C1239" t="str">
        <f>IF('Absences Template'!C1244="","",'Absences Template'!C1244)</f>
        <v/>
      </c>
      <c r="D1239" t="str">
        <f>IF('Absences Template'!D1244="","",'Absences Template'!D1244)</f>
        <v/>
      </c>
      <c r="E1239" t="str">
        <f>IF('Absences Template'!E1244="","",'Absences Template'!E1244)</f>
        <v/>
      </c>
      <c r="F1239" t="str">
        <f>IF('Absences Template'!F1244="","",'Absences Template'!F1244)</f>
        <v/>
      </c>
      <c r="G1239" t="str">
        <f>IF('Absences Template'!G1244="","",'Absences Template'!G1244)</f>
        <v/>
      </c>
      <c r="H1239" t="str">
        <f>IF('Absences Template'!H1244="","",'Absences Template'!H1244)</f>
        <v/>
      </c>
      <c r="I1239" t="str">
        <f>IF('Absences Template'!I1244="","",'Absences Template'!I1244)</f>
        <v/>
      </c>
      <c r="J1239" t="str">
        <f>IF('Absences Template'!J1244="","",'Absences Template'!J1244)</f>
        <v/>
      </c>
      <c r="K1239" t="str">
        <f>IF('Absences Template'!K1244="","",'Absences Template'!K1244)</f>
        <v/>
      </c>
      <c r="L1239" t="str">
        <f>IF('Absences Template'!L1244="","",'Absences Template'!L1244)</f>
        <v/>
      </c>
      <c r="M1239" t="str">
        <f>IF('Absences Template'!M1244="","",'Absences Template'!M1244)</f>
        <v/>
      </c>
      <c r="N1239" t="str">
        <f>IF('Absences Template'!N1244="","",'Absences Template'!N1244)</f>
        <v/>
      </c>
      <c r="O1239" t="str">
        <f>IF('Absences Template'!O1244="","",'Absences Template'!O1244)</f>
        <v/>
      </c>
      <c r="P1239" t="str">
        <f>IF('Absences Template'!P1244="","",'Absences Template'!P1244)</f>
        <v/>
      </c>
    </row>
    <row r="1240" spans="1:16">
      <c r="A1240" t="str">
        <f>IF('Absences Template'!A1245="","",'Absences Template'!A1245)</f>
        <v/>
      </c>
      <c r="B1240" t="str">
        <f>IF('Absences Template'!B1245="","",'Absences Template'!B1245)</f>
        <v/>
      </c>
      <c r="C1240" t="str">
        <f>IF('Absences Template'!C1245="","",'Absences Template'!C1245)</f>
        <v/>
      </c>
      <c r="D1240" t="str">
        <f>IF('Absences Template'!D1245="","",'Absences Template'!D1245)</f>
        <v/>
      </c>
      <c r="E1240" t="str">
        <f>IF('Absences Template'!E1245="","",'Absences Template'!E1245)</f>
        <v/>
      </c>
      <c r="F1240" t="str">
        <f>IF('Absences Template'!F1245="","",'Absences Template'!F1245)</f>
        <v/>
      </c>
      <c r="G1240" t="str">
        <f>IF('Absences Template'!G1245="","",'Absences Template'!G1245)</f>
        <v/>
      </c>
      <c r="H1240" t="str">
        <f>IF('Absences Template'!H1245="","",'Absences Template'!H1245)</f>
        <v/>
      </c>
      <c r="I1240" t="str">
        <f>IF('Absences Template'!I1245="","",'Absences Template'!I1245)</f>
        <v/>
      </c>
      <c r="J1240" t="str">
        <f>IF('Absences Template'!J1245="","",'Absences Template'!J1245)</f>
        <v/>
      </c>
      <c r="K1240" t="str">
        <f>IF('Absences Template'!K1245="","",'Absences Template'!K1245)</f>
        <v/>
      </c>
      <c r="L1240" t="str">
        <f>IF('Absences Template'!L1245="","",'Absences Template'!L1245)</f>
        <v/>
      </c>
      <c r="M1240" t="str">
        <f>IF('Absences Template'!M1245="","",'Absences Template'!M1245)</f>
        <v/>
      </c>
      <c r="N1240" t="str">
        <f>IF('Absences Template'!N1245="","",'Absences Template'!N1245)</f>
        <v/>
      </c>
      <c r="O1240" t="str">
        <f>IF('Absences Template'!O1245="","",'Absences Template'!O1245)</f>
        <v/>
      </c>
      <c r="P1240" t="str">
        <f>IF('Absences Template'!P1245="","",'Absences Template'!P1245)</f>
        <v/>
      </c>
    </row>
    <row r="1241" spans="1:16">
      <c r="A1241" t="str">
        <f>IF('Absences Template'!A1246="","",'Absences Template'!A1246)</f>
        <v/>
      </c>
      <c r="B1241" t="str">
        <f>IF('Absences Template'!B1246="","",'Absences Template'!B1246)</f>
        <v/>
      </c>
      <c r="C1241" t="str">
        <f>IF('Absences Template'!C1246="","",'Absences Template'!C1246)</f>
        <v/>
      </c>
      <c r="D1241" t="str">
        <f>IF('Absences Template'!D1246="","",'Absences Template'!D1246)</f>
        <v/>
      </c>
      <c r="E1241" t="str">
        <f>IF('Absences Template'!E1246="","",'Absences Template'!E1246)</f>
        <v/>
      </c>
      <c r="F1241" t="str">
        <f>IF('Absences Template'!F1246="","",'Absences Template'!F1246)</f>
        <v/>
      </c>
      <c r="G1241" t="str">
        <f>IF('Absences Template'!G1246="","",'Absences Template'!G1246)</f>
        <v/>
      </c>
      <c r="H1241" t="str">
        <f>IF('Absences Template'!H1246="","",'Absences Template'!H1246)</f>
        <v/>
      </c>
      <c r="I1241" t="str">
        <f>IF('Absences Template'!I1246="","",'Absences Template'!I1246)</f>
        <v/>
      </c>
      <c r="J1241" t="str">
        <f>IF('Absences Template'!J1246="","",'Absences Template'!J1246)</f>
        <v/>
      </c>
      <c r="K1241" t="str">
        <f>IF('Absences Template'!K1246="","",'Absences Template'!K1246)</f>
        <v/>
      </c>
      <c r="L1241" t="str">
        <f>IF('Absences Template'!L1246="","",'Absences Template'!L1246)</f>
        <v/>
      </c>
      <c r="M1241" t="str">
        <f>IF('Absences Template'!M1246="","",'Absences Template'!M1246)</f>
        <v/>
      </c>
      <c r="N1241" t="str">
        <f>IF('Absences Template'!N1246="","",'Absences Template'!N1246)</f>
        <v/>
      </c>
      <c r="O1241" t="str">
        <f>IF('Absences Template'!O1246="","",'Absences Template'!O1246)</f>
        <v/>
      </c>
      <c r="P1241" t="str">
        <f>IF('Absences Template'!P1246="","",'Absences Template'!P1246)</f>
        <v/>
      </c>
    </row>
    <row r="1242" spans="1:16">
      <c r="A1242" t="str">
        <f>IF('Absences Template'!A1247="","",'Absences Template'!A1247)</f>
        <v/>
      </c>
      <c r="B1242" t="str">
        <f>IF('Absences Template'!B1247="","",'Absences Template'!B1247)</f>
        <v/>
      </c>
      <c r="C1242" t="str">
        <f>IF('Absences Template'!C1247="","",'Absences Template'!C1247)</f>
        <v/>
      </c>
      <c r="D1242" t="str">
        <f>IF('Absences Template'!D1247="","",'Absences Template'!D1247)</f>
        <v/>
      </c>
      <c r="E1242" t="str">
        <f>IF('Absences Template'!E1247="","",'Absences Template'!E1247)</f>
        <v/>
      </c>
      <c r="F1242" t="str">
        <f>IF('Absences Template'!F1247="","",'Absences Template'!F1247)</f>
        <v/>
      </c>
      <c r="G1242" t="str">
        <f>IF('Absences Template'!G1247="","",'Absences Template'!G1247)</f>
        <v/>
      </c>
      <c r="H1242" t="str">
        <f>IF('Absences Template'!H1247="","",'Absences Template'!H1247)</f>
        <v/>
      </c>
      <c r="I1242" t="str">
        <f>IF('Absences Template'!I1247="","",'Absences Template'!I1247)</f>
        <v/>
      </c>
      <c r="J1242" t="str">
        <f>IF('Absences Template'!J1247="","",'Absences Template'!J1247)</f>
        <v/>
      </c>
      <c r="K1242" t="str">
        <f>IF('Absences Template'!K1247="","",'Absences Template'!K1247)</f>
        <v/>
      </c>
      <c r="L1242" t="str">
        <f>IF('Absences Template'!L1247="","",'Absences Template'!L1247)</f>
        <v/>
      </c>
      <c r="M1242" t="str">
        <f>IF('Absences Template'!M1247="","",'Absences Template'!M1247)</f>
        <v/>
      </c>
      <c r="N1242" t="str">
        <f>IF('Absences Template'!N1247="","",'Absences Template'!N1247)</f>
        <v/>
      </c>
      <c r="O1242" t="str">
        <f>IF('Absences Template'!O1247="","",'Absences Template'!O1247)</f>
        <v/>
      </c>
      <c r="P1242" t="str">
        <f>IF('Absences Template'!P1247="","",'Absences Template'!P1247)</f>
        <v/>
      </c>
    </row>
    <row r="1243" spans="1:16">
      <c r="A1243" t="str">
        <f>IF('Absences Template'!A1248="","",'Absences Template'!A1248)</f>
        <v/>
      </c>
      <c r="B1243" t="str">
        <f>IF('Absences Template'!B1248="","",'Absences Template'!B1248)</f>
        <v/>
      </c>
      <c r="C1243" t="str">
        <f>IF('Absences Template'!C1248="","",'Absences Template'!C1248)</f>
        <v/>
      </c>
      <c r="D1243" t="str">
        <f>IF('Absences Template'!D1248="","",'Absences Template'!D1248)</f>
        <v/>
      </c>
      <c r="E1243" t="str">
        <f>IF('Absences Template'!E1248="","",'Absences Template'!E1248)</f>
        <v/>
      </c>
      <c r="F1243" t="str">
        <f>IF('Absences Template'!F1248="","",'Absences Template'!F1248)</f>
        <v/>
      </c>
      <c r="G1243" t="str">
        <f>IF('Absences Template'!G1248="","",'Absences Template'!G1248)</f>
        <v/>
      </c>
      <c r="H1243" t="str">
        <f>IF('Absences Template'!H1248="","",'Absences Template'!H1248)</f>
        <v/>
      </c>
      <c r="I1243" t="str">
        <f>IF('Absences Template'!I1248="","",'Absences Template'!I1248)</f>
        <v/>
      </c>
      <c r="J1243" t="str">
        <f>IF('Absences Template'!J1248="","",'Absences Template'!J1248)</f>
        <v/>
      </c>
      <c r="K1243" t="str">
        <f>IF('Absences Template'!K1248="","",'Absences Template'!K1248)</f>
        <v/>
      </c>
      <c r="L1243" t="str">
        <f>IF('Absences Template'!L1248="","",'Absences Template'!L1248)</f>
        <v/>
      </c>
      <c r="M1243" t="str">
        <f>IF('Absences Template'!M1248="","",'Absences Template'!M1248)</f>
        <v/>
      </c>
      <c r="N1243" t="str">
        <f>IF('Absences Template'!N1248="","",'Absences Template'!N1248)</f>
        <v/>
      </c>
      <c r="O1243" t="str">
        <f>IF('Absences Template'!O1248="","",'Absences Template'!O1248)</f>
        <v/>
      </c>
      <c r="P1243" t="str">
        <f>IF('Absences Template'!P1248="","",'Absences Template'!P1248)</f>
        <v/>
      </c>
    </row>
    <row r="1244" spans="1:16">
      <c r="A1244" t="str">
        <f>IF('Absences Template'!A1249="","",'Absences Template'!A1249)</f>
        <v/>
      </c>
      <c r="B1244" t="str">
        <f>IF('Absences Template'!B1249="","",'Absences Template'!B1249)</f>
        <v/>
      </c>
      <c r="C1244" t="str">
        <f>IF('Absences Template'!C1249="","",'Absences Template'!C1249)</f>
        <v/>
      </c>
      <c r="D1244" t="str">
        <f>IF('Absences Template'!D1249="","",'Absences Template'!D1249)</f>
        <v/>
      </c>
      <c r="E1244" t="str">
        <f>IF('Absences Template'!E1249="","",'Absences Template'!E1249)</f>
        <v/>
      </c>
      <c r="F1244" t="str">
        <f>IF('Absences Template'!F1249="","",'Absences Template'!F1249)</f>
        <v/>
      </c>
      <c r="G1244" t="str">
        <f>IF('Absences Template'!G1249="","",'Absences Template'!G1249)</f>
        <v/>
      </c>
      <c r="H1244" t="str">
        <f>IF('Absences Template'!H1249="","",'Absences Template'!H1249)</f>
        <v/>
      </c>
      <c r="I1244" t="str">
        <f>IF('Absences Template'!I1249="","",'Absences Template'!I1249)</f>
        <v/>
      </c>
      <c r="J1244" t="str">
        <f>IF('Absences Template'!J1249="","",'Absences Template'!J1249)</f>
        <v/>
      </c>
      <c r="K1244" t="str">
        <f>IF('Absences Template'!K1249="","",'Absences Template'!K1249)</f>
        <v/>
      </c>
      <c r="L1244" t="str">
        <f>IF('Absences Template'!L1249="","",'Absences Template'!L1249)</f>
        <v/>
      </c>
      <c r="M1244" t="str">
        <f>IF('Absences Template'!M1249="","",'Absences Template'!M1249)</f>
        <v/>
      </c>
      <c r="N1244" t="str">
        <f>IF('Absences Template'!N1249="","",'Absences Template'!N1249)</f>
        <v/>
      </c>
      <c r="O1244" t="str">
        <f>IF('Absences Template'!O1249="","",'Absences Template'!O1249)</f>
        <v/>
      </c>
      <c r="P1244" t="str">
        <f>IF('Absences Template'!P1249="","",'Absences Template'!P1249)</f>
        <v/>
      </c>
    </row>
    <row r="1245" spans="1:16">
      <c r="A1245" t="str">
        <f>IF('Absences Template'!A1250="","",'Absences Template'!A1250)</f>
        <v/>
      </c>
      <c r="B1245" t="str">
        <f>IF('Absences Template'!B1250="","",'Absences Template'!B1250)</f>
        <v/>
      </c>
      <c r="C1245" t="str">
        <f>IF('Absences Template'!C1250="","",'Absences Template'!C1250)</f>
        <v/>
      </c>
      <c r="D1245" t="str">
        <f>IF('Absences Template'!D1250="","",'Absences Template'!D1250)</f>
        <v/>
      </c>
      <c r="E1245" t="str">
        <f>IF('Absences Template'!E1250="","",'Absences Template'!E1250)</f>
        <v/>
      </c>
      <c r="F1245" t="str">
        <f>IF('Absences Template'!F1250="","",'Absences Template'!F1250)</f>
        <v/>
      </c>
      <c r="G1245" t="str">
        <f>IF('Absences Template'!G1250="","",'Absences Template'!G1250)</f>
        <v/>
      </c>
      <c r="H1245" t="str">
        <f>IF('Absences Template'!H1250="","",'Absences Template'!H1250)</f>
        <v/>
      </c>
      <c r="I1245" t="str">
        <f>IF('Absences Template'!I1250="","",'Absences Template'!I1250)</f>
        <v/>
      </c>
      <c r="J1245" t="str">
        <f>IF('Absences Template'!J1250="","",'Absences Template'!J1250)</f>
        <v/>
      </c>
      <c r="K1245" t="str">
        <f>IF('Absences Template'!K1250="","",'Absences Template'!K1250)</f>
        <v/>
      </c>
      <c r="L1245" t="str">
        <f>IF('Absences Template'!L1250="","",'Absences Template'!L1250)</f>
        <v/>
      </c>
      <c r="M1245" t="str">
        <f>IF('Absences Template'!M1250="","",'Absences Template'!M1250)</f>
        <v/>
      </c>
      <c r="N1245" t="str">
        <f>IF('Absences Template'!N1250="","",'Absences Template'!N1250)</f>
        <v/>
      </c>
      <c r="O1245" t="str">
        <f>IF('Absences Template'!O1250="","",'Absences Template'!O1250)</f>
        <v/>
      </c>
      <c r="P1245" t="str">
        <f>IF('Absences Template'!P1250="","",'Absences Template'!P1250)</f>
        <v/>
      </c>
    </row>
    <row r="1246" spans="1:16">
      <c r="A1246" t="str">
        <f>IF('Absences Template'!A1251="","",'Absences Template'!A1251)</f>
        <v/>
      </c>
      <c r="B1246" t="str">
        <f>IF('Absences Template'!B1251="","",'Absences Template'!B1251)</f>
        <v/>
      </c>
      <c r="C1246" t="str">
        <f>IF('Absences Template'!C1251="","",'Absences Template'!C1251)</f>
        <v/>
      </c>
      <c r="D1246" t="str">
        <f>IF('Absences Template'!D1251="","",'Absences Template'!D1251)</f>
        <v/>
      </c>
      <c r="E1246" t="str">
        <f>IF('Absences Template'!E1251="","",'Absences Template'!E1251)</f>
        <v/>
      </c>
      <c r="F1246" t="str">
        <f>IF('Absences Template'!F1251="","",'Absences Template'!F1251)</f>
        <v/>
      </c>
      <c r="G1246" t="str">
        <f>IF('Absences Template'!G1251="","",'Absences Template'!G1251)</f>
        <v/>
      </c>
      <c r="H1246" t="str">
        <f>IF('Absences Template'!H1251="","",'Absences Template'!H1251)</f>
        <v/>
      </c>
      <c r="I1246" t="str">
        <f>IF('Absences Template'!I1251="","",'Absences Template'!I1251)</f>
        <v/>
      </c>
      <c r="J1246" t="str">
        <f>IF('Absences Template'!J1251="","",'Absences Template'!J1251)</f>
        <v/>
      </c>
      <c r="K1246" t="str">
        <f>IF('Absences Template'!K1251="","",'Absences Template'!K1251)</f>
        <v/>
      </c>
      <c r="L1246" t="str">
        <f>IF('Absences Template'!L1251="","",'Absences Template'!L1251)</f>
        <v/>
      </c>
      <c r="M1246" t="str">
        <f>IF('Absences Template'!M1251="","",'Absences Template'!M1251)</f>
        <v/>
      </c>
      <c r="N1246" t="str">
        <f>IF('Absences Template'!N1251="","",'Absences Template'!N1251)</f>
        <v/>
      </c>
      <c r="O1246" t="str">
        <f>IF('Absences Template'!O1251="","",'Absences Template'!O1251)</f>
        <v/>
      </c>
      <c r="P1246" t="str">
        <f>IF('Absences Template'!P1251="","",'Absences Template'!P1251)</f>
        <v/>
      </c>
    </row>
    <row r="1247" spans="1:16">
      <c r="A1247" t="str">
        <f>IF('Absences Template'!A1252="","",'Absences Template'!A1252)</f>
        <v/>
      </c>
      <c r="B1247" t="str">
        <f>IF('Absences Template'!B1252="","",'Absences Template'!B1252)</f>
        <v/>
      </c>
      <c r="C1247" t="str">
        <f>IF('Absences Template'!C1252="","",'Absences Template'!C1252)</f>
        <v/>
      </c>
      <c r="D1247" t="str">
        <f>IF('Absences Template'!D1252="","",'Absences Template'!D1252)</f>
        <v/>
      </c>
      <c r="E1247" t="str">
        <f>IF('Absences Template'!E1252="","",'Absences Template'!E1252)</f>
        <v/>
      </c>
      <c r="F1247" t="str">
        <f>IF('Absences Template'!F1252="","",'Absences Template'!F1252)</f>
        <v/>
      </c>
      <c r="G1247" t="str">
        <f>IF('Absences Template'!G1252="","",'Absences Template'!G1252)</f>
        <v/>
      </c>
      <c r="H1247" t="str">
        <f>IF('Absences Template'!H1252="","",'Absences Template'!H1252)</f>
        <v/>
      </c>
      <c r="I1247" t="str">
        <f>IF('Absences Template'!I1252="","",'Absences Template'!I1252)</f>
        <v/>
      </c>
      <c r="J1247" t="str">
        <f>IF('Absences Template'!J1252="","",'Absences Template'!J1252)</f>
        <v/>
      </c>
      <c r="K1247" t="str">
        <f>IF('Absences Template'!K1252="","",'Absences Template'!K1252)</f>
        <v/>
      </c>
      <c r="L1247" t="str">
        <f>IF('Absences Template'!L1252="","",'Absences Template'!L1252)</f>
        <v/>
      </c>
      <c r="M1247" t="str">
        <f>IF('Absences Template'!M1252="","",'Absences Template'!M1252)</f>
        <v/>
      </c>
      <c r="N1247" t="str">
        <f>IF('Absences Template'!N1252="","",'Absences Template'!N1252)</f>
        <v/>
      </c>
      <c r="O1247" t="str">
        <f>IF('Absences Template'!O1252="","",'Absences Template'!O1252)</f>
        <v/>
      </c>
      <c r="P1247" t="str">
        <f>IF('Absences Template'!P1252="","",'Absences Template'!P1252)</f>
        <v/>
      </c>
    </row>
    <row r="1248" spans="1:16">
      <c r="A1248" t="str">
        <f>IF('Absences Template'!A1253="","",'Absences Template'!A1253)</f>
        <v/>
      </c>
      <c r="B1248" t="str">
        <f>IF('Absences Template'!B1253="","",'Absences Template'!B1253)</f>
        <v/>
      </c>
      <c r="C1248" t="str">
        <f>IF('Absences Template'!C1253="","",'Absences Template'!C1253)</f>
        <v/>
      </c>
      <c r="D1248" t="str">
        <f>IF('Absences Template'!D1253="","",'Absences Template'!D1253)</f>
        <v/>
      </c>
      <c r="E1248" t="str">
        <f>IF('Absences Template'!E1253="","",'Absences Template'!E1253)</f>
        <v/>
      </c>
      <c r="F1248" t="str">
        <f>IF('Absences Template'!F1253="","",'Absences Template'!F1253)</f>
        <v/>
      </c>
      <c r="G1248" t="str">
        <f>IF('Absences Template'!G1253="","",'Absences Template'!G1253)</f>
        <v/>
      </c>
      <c r="H1248" t="str">
        <f>IF('Absences Template'!H1253="","",'Absences Template'!H1253)</f>
        <v/>
      </c>
      <c r="I1248" t="str">
        <f>IF('Absences Template'!I1253="","",'Absences Template'!I1253)</f>
        <v/>
      </c>
      <c r="J1248" t="str">
        <f>IF('Absences Template'!J1253="","",'Absences Template'!J1253)</f>
        <v/>
      </c>
      <c r="K1248" t="str">
        <f>IF('Absences Template'!K1253="","",'Absences Template'!K1253)</f>
        <v/>
      </c>
      <c r="L1248" t="str">
        <f>IF('Absences Template'!L1253="","",'Absences Template'!L1253)</f>
        <v/>
      </c>
      <c r="M1248" t="str">
        <f>IF('Absences Template'!M1253="","",'Absences Template'!M1253)</f>
        <v/>
      </c>
      <c r="N1248" t="str">
        <f>IF('Absences Template'!N1253="","",'Absences Template'!N1253)</f>
        <v/>
      </c>
      <c r="O1248" t="str">
        <f>IF('Absences Template'!O1253="","",'Absences Template'!O1253)</f>
        <v/>
      </c>
      <c r="P1248" t="str">
        <f>IF('Absences Template'!P1253="","",'Absences Template'!P1253)</f>
        <v/>
      </c>
    </row>
    <row r="1249" spans="1:16">
      <c r="A1249" t="str">
        <f>IF('Absences Template'!A1254="","",'Absences Template'!A1254)</f>
        <v/>
      </c>
      <c r="B1249" t="str">
        <f>IF('Absences Template'!B1254="","",'Absences Template'!B1254)</f>
        <v/>
      </c>
      <c r="C1249" t="str">
        <f>IF('Absences Template'!C1254="","",'Absences Template'!C1254)</f>
        <v/>
      </c>
      <c r="D1249" t="str">
        <f>IF('Absences Template'!D1254="","",'Absences Template'!D1254)</f>
        <v/>
      </c>
      <c r="E1249" t="str">
        <f>IF('Absences Template'!E1254="","",'Absences Template'!E1254)</f>
        <v/>
      </c>
      <c r="F1249" t="str">
        <f>IF('Absences Template'!F1254="","",'Absences Template'!F1254)</f>
        <v/>
      </c>
      <c r="G1249" t="str">
        <f>IF('Absences Template'!G1254="","",'Absences Template'!G1254)</f>
        <v/>
      </c>
      <c r="H1249" t="str">
        <f>IF('Absences Template'!H1254="","",'Absences Template'!H1254)</f>
        <v/>
      </c>
      <c r="I1249" t="str">
        <f>IF('Absences Template'!I1254="","",'Absences Template'!I1254)</f>
        <v/>
      </c>
      <c r="J1249" t="str">
        <f>IF('Absences Template'!J1254="","",'Absences Template'!J1254)</f>
        <v/>
      </c>
      <c r="K1249" t="str">
        <f>IF('Absences Template'!K1254="","",'Absences Template'!K1254)</f>
        <v/>
      </c>
      <c r="L1249" t="str">
        <f>IF('Absences Template'!L1254="","",'Absences Template'!L1254)</f>
        <v/>
      </c>
      <c r="M1249" t="str">
        <f>IF('Absences Template'!M1254="","",'Absences Template'!M1254)</f>
        <v/>
      </c>
      <c r="N1249" t="str">
        <f>IF('Absences Template'!N1254="","",'Absences Template'!N1254)</f>
        <v/>
      </c>
      <c r="O1249" t="str">
        <f>IF('Absences Template'!O1254="","",'Absences Template'!O1254)</f>
        <v/>
      </c>
      <c r="P1249" t="str">
        <f>IF('Absences Template'!P1254="","",'Absences Template'!P1254)</f>
        <v/>
      </c>
    </row>
    <row r="1250" spans="1:16">
      <c r="A1250" t="str">
        <f>IF('Absences Template'!A1255="","",'Absences Template'!A1255)</f>
        <v/>
      </c>
      <c r="B1250" t="str">
        <f>IF('Absences Template'!B1255="","",'Absences Template'!B1255)</f>
        <v/>
      </c>
      <c r="C1250" t="str">
        <f>IF('Absences Template'!C1255="","",'Absences Template'!C1255)</f>
        <v/>
      </c>
      <c r="D1250" t="str">
        <f>IF('Absences Template'!D1255="","",'Absences Template'!D1255)</f>
        <v/>
      </c>
      <c r="E1250" t="str">
        <f>IF('Absences Template'!E1255="","",'Absences Template'!E1255)</f>
        <v/>
      </c>
      <c r="F1250" t="str">
        <f>IF('Absences Template'!F1255="","",'Absences Template'!F1255)</f>
        <v/>
      </c>
      <c r="G1250" t="str">
        <f>IF('Absences Template'!G1255="","",'Absences Template'!G1255)</f>
        <v/>
      </c>
      <c r="H1250" t="str">
        <f>IF('Absences Template'!H1255="","",'Absences Template'!H1255)</f>
        <v/>
      </c>
      <c r="I1250" t="str">
        <f>IF('Absences Template'!I1255="","",'Absences Template'!I1255)</f>
        <v/>
      </c>
      <c r="J1250" t="str">
        <f>IF('Absences Template'!J1255="","",'Absences Template'!J1255)</f>
        <v/>
      </c>
      <c r="K1250" t="str">
        <f>IF('Absences Template'!K1255="","",'Absences Template'!K1255)</f>
        <v/>
      </c>
      <c r="L1250" t="str">
        <f>IF('Absences Template'!L1255="","",'Absences Template'!L1255)</f>
        <v/>
      </c>
      <c r="M1250" t="str">
        <f>IF('Absences Template'!M1255="","",'Absences Template'!M1255)</f>
        <v/>
      </c>
      <c r="N1250" t="str">
        <f>IF('Absences Template'!N1255="","",'Absences Template'!N1255)</f>
        <v/>
      </c>
      <c r="O1250" t="str">
        <f>IF('Absences Template'!O1255="","",'Absences Template'!O1255)</f>
        <v/>
      </c>
      <c r="P1250" t="str">
        <f>IF('Absences Template'!P1255="","",'Absences Template'!P1255)</f>
        <v/>
      </c>
    </row>
    <row r="1251" spans="1:16">
      <c r="A1251" t="str">
        <f>IF('Absences Template'!A1256="","",'Absences Template'!A1256)</f>
        <v/>
      </c>
      <c r="B1251" t="str">
        <f>IF('Absences Template'!B1256="","",'Absences Template'!B1256)</f>
        <v/>
      </c>
      <c r="C1251" t="str">
        <f>IF('Absences Template'!C1256="","",'Absences Template'!C1256)</f>
        <v/>
      </c>
      <c r="D1251" t="str">
        <f>IF('Absences Template'!D1256="","",'Absences Template'!D1256)</f>
        <v/>
      </c>
      <c r="E1251" t="str">
        <f>IF('Absences Template'!E1256="","",'Absences Template'!E1256)</f>
        <v/>
      </c>
      <c r="F1251" t="str">
        <f>IF('Absences Template'!F1256="","",'Absences Template'!F1256)</f>
        <v/>
      </c>
      <c r="G1251" t="str">
        <f>IF('Absences Template'!G1256="","",'Absences Template'!G1256)</f>
        <v/>
      </c>
      <c r="H1251" t="str">
        <f>IF('Absences Template'!H1256="","",'Absences Template'!H1256)</f>
        <v/>
      </c>
      <c r="I1251" t="str">
        <f>IF('Absences Template'!I1256="","",'Absences Template'!I1256)</f>
        <v/>
      </c>
      <c r="J1251" t="str">
        <f>IF('Absences Template'!J1256="","",'Absences Template'!J1256)</f>
        <v/>
      </c>
      <c r="K1251" t="str">
        <f>IF('Absences Template'!K1256="","",'Absences Template'!K1256)</f>
        <v/>
      </c>
      <c r="L1251" t="str">
        <f>IF('Absences Template'!L1256="","",'Absences Template'!L1256)</f>
        <v/>
      </c>
      <c r="M1251" t="str">
        <f>IF('Absences Template'!M1256="","",'Absences Template'!M1256)</f>
        <v/>
      </c>
      <c r="N1251" t="str">
        <f>IF('Absences Template'!N1256="","",'Absences Template'!N1256)</f>
        <v/>
      </c>
      <c r="O1251" t="str">
        <f>IF('Absences Template'!O1256="","",'Absences Template'!O1256)</f>
        <v/>
      </c>
      <c r="P1251" t="str">
        <f>IF('Absences Template'!P1256="","",'Absences Template'!P1256)</f>
        <v/>
      </c>
    </row>
    <row r="1252" spans="1:16">
      <c r="A1252" t="str">
        <f>IF('Absences Template'!A1257="","",'Absences Template'!A1257)</f>
        <v/>
      </c>
      <c r="B1252" t="str">
        <f>IF('Absences Template'!B1257="","",'Absences Template'!B1257)</f>
        <v/>
      </c>
      <c r="C1252" t="str">
        <f>IF('Absences Template'!C1257="","",'Absences Template'!C1257)</f>
        <v/>
      </c>
      <c r="D1252" t="str">
        <f>IF('Absences Template'!D1257="","",'Absences Template'!D1257)</f>
        <v/>
      </c>
      <c r="E1252" t="str">
        <f>IF('Absences Template'!E1257="","",'Absences Template'!E1257)</f>
        <v/>
      </c>
      <c r="F1252" t="str">
        <f>IF('Absences Template'!F1257="","",'Absences Template'!F1257)</f>
        <v/>
      </c>
      <c r="G1252" t="str">
        <f>IF('Absences Template'!G1257="","",'Absences Template'!G1257)</f>
        <v/>
      </c>
      <c r="H1252" t="str">
        <f>IF('Absences Template'!H1257="","",'Absences Template'!H1257)</f>
        <v/>
      </c>
      <c r="I1252" t="str">
        <f>IF('Absences Template'!I1257="","",'Absences Template'!I1257)</f>
        <v/>
      </c>
      <c r="J1252" t="str">
        <f>IF('Absences Template'!J1257="","",'Absences Template'!J1257)</f>
        <v/>
      </c>
      <c r="K1252" t="str">
        <f>IF('Absences Template'!K1257="","",'Absences Template'!K1257)</f>
        <v/>
      </c>
      <c r="L1252" t="str">
        <f>IF('Absences Template'!L1257="","",'Absences Template'!L1257)</f>
        <v/>
      </c>
      <c r="M1252" t="str">
        <f>IF('Absences Template'!M1257="","",'Absences Template'!M1257)</f>
        <v/>
      </c>
      <c r="N1252" t="str">
        <f>IF('Absences Template'!N1257="","",'Absences Template'!N1257)</f>
        <v/>
      </c>
      <c r="O1252" t="str">
        <f>IF('Absences Template'!O1257="","",'Absences Template'!O1257)</f>
        <v/>
      </c>
      <c r="P1252" t="str">
        <f>IF('Absences Template'!P1257="","",'Absences Template'!P1257)</f>
        <v/>
      </c>
    </row>
    <row r="1253" spans="1:16">
      <c r="A1253" t="str">
        <f>IF('Absences Template'!A1258="","",'Absences Template'!A1258)</f>
        <v/>
      </c>
      <c r="B1253" t="str">
        <f>IF('Absences Template'!B1258="","",'Absences Template'!B1258)</f>
        <v/>
      </c>
      <c r="C1253" t="str">
        <f>IF('Absences Template'!C1258="","",'Absences Template'!C1258)</f>
        <v/>
      </c>
      <c r="D1253" t="str">
        <f>IF('Absences Template'!D1258="","",'Absences Template'!D1258)</f>
        <v/>
      </c>
      <c r="E1253" t="str">
        <f>IF('Absences Template'!E1258="","",'Absences Template'!E1258)</f>
        <v/>
      </c>
      <c r="F1253" t="str">
        <f>IF('Absences Template'!F1258="","",'Absences Template'!F1258)</f>
        <v/>
      </c>
      <c r="G1253" t="str">
        <f>IF('Absences Template'!G1258="","",'Absences Template'!G1258)</f>
        <v/>
      </c>
      <c r="H1253" t="str">
        <f>IF('Absences Template'!H1258="","",'Absences Template'!H1258)</f>
        <v/>
      </c>
      <c r="I1253" t="str">
        <f>IF('Absences Template'!I1258="","",'Absences Template'!I1258)</f>
        <v/>
      </c>
      <c r="J1253" t="str">
        <f>IF('Absences Template'!J1258="","",'Absences Template'!J1258)</f>
        <v/>
      </c>
      <c r="K1253" t="str">
        <f>IF('Absences Template'!K1258="","",'Absences Template'!K1258)</f>
        <v/>
      </c>
      <c r="L1253" t="str">
        <f>IF('Absences Template'!L1258="","",'Absences Template'!L1258)</f>
        <v/>
      </c>
      <c r="M1253" t="str">
        <f>IF('Absences Template'!M1258="","",'Absences Template'!M1258)</f>
        <v/>
      </c>
      <c r="N1253" t="str">
        <f>IF('Absences Template'!N1258="","",'Absences Template'!N1258)</f>
        <v/>
      </c>
      <c r="O1253" t="str">
        <f>IF('Absences Template'!O1258="","",'Absences Template'!O1258)</f>
        <v/>
      </c>
      <c r="P1253" t="str">
        <f>IF('Absences Template'!P1258="","",'Absences Template'!P1258)</f>
        <v/>
      </c>
    </row>
    <row r="1254" spans="1:16">
      <c r="A1254" t="str">
        <f>IF('Absences Template'!A1259="","",'Absences Template'!A1259)</f>
        <v/>
      </c>
      <c r="B1254" t="str">
        <f>IF('Absences Template'!B1259="","",'Absences Template'!B1259)</f>
        <v/>
      </c>
      <c r="C1254" t="str">
        <f>IF('Absences Template'!C1259="","",'Absences Template'!C1259)</f>
        <v/>
      </c>
      <c r="D1254" t="str">
        <f>IF('Absences Template'!D1259="","",'Absences Template'!D1259)</f>
        <v/>
      </c>
      <c r="E1254" t="str">
        <f>IF('Absences Template'!E1259="","",'Absences Template'!E1259)</f>
        <v/>
      </c>
      <c r="F1254" t="str">
        <f>IF('Absences Template'!F1259="","",'Absences Template'!F1259)</f>
        <v/>
      </c>
      <c r="G1254" t="str">
        <f>IF('Absences Template'!G1259="","",'Absences Template'!G1259)</f>
        <v/>
      </c>
      <c r="H1254" t="str">
        <f>IF('Absences Template'!H1259="","",'Absences Template'!H1259)</f>
        <v/>
      </c>
      <c r="I1254" t="str">
        <f>IF('Absences Template'!I1259="","",'Absences Template'!I1259)</f>
        <v/>
      </c>
      <c r="J1254" t="str">
        <f>IF('Absences Template'!J1259="","",'Absences Template'!J1259)</f>
        <v/>
      </c>
      <c r="K1254" t="str">
        <f>IF('Absences Template'!K1259="","",'Absences Template'!K1259)</f>
        <v/>
      </c>
      <c r="L1254" t="str">
        <f>IF('Absences Template'!L1259="","",'Absences Template'!L1259)</f>
        <v/>
      </c>
      <c r="M1254" t="str">
        <f>IF('Absences Template'!M1259="","",'Absences Template'!M1259)</f>
        <v/>
      </c>
      <c r="N1254" t="str">
        <f>IF('Absences Template'!N1259="","",'Absences Template'!N1259)</f>
        <v/>
      </c>
      <c r="O1254" t="str">
        <f>IF('Absences Template'!O1259="","",'Absences Template'!O1259)</f>
        <v/>
      </c>
      <c r="P1254" t="str">
        <f>IF('Absences Template'!P1259="","",'Absences Template'!P1259)</f>
        <v/>
      </c>
    </row>
    <row r="1255" spans="1:16">
      <c r="A1255" t="str">
        <f>IF('Absences Template'!A1260="","",'Absences Template'!A1260)</f>
        <v/>
      </c>
      <c r="B1255" t="str">
        <f>IF('Absences Template'!B1260="","",'Absences Template'!B1260)</f>
        <v/>
      </c>
      <c r="C1255" t="str">
        <f>IF('Absences Template'!C1260="","",'Absences Template'!C1260)</f>
        <v/>
      </c>
      <c r="D1255" t="str">
        <f>IF('Absences Template'!D1260="","",'Absences Template'!D1260)</f>
        <v/>
      </c>
      <c r="E1255" t="str">
        <f>IF('Absences Template'!E1260="","",'Absences Template'!E1260)</f>
        <v/>
      </c>
      <c r="F1255" t="str">
        <f>IF('Absences Template'!F1260="","",'Absences Template'!F1260)</f>
        <v/>
      </c>
      <c r="G1255" t="str">
        <f>IF('Absences Template'!G1260="","",'Absences Template'!G1260)</f>
        <v/>
      </c>
      <c r="H1255" t="str">
        <f>IF('Absences Template'!H1260="","",'Absences Template'!H1260)</f>
        <v/>
      </c>
      <c r="I1255" t="str">
        <f>IF('Absences Template'!I1260="","",'Absences Template'!I1260)</f>
        <v/>
      </c>
      <c r="J1255" t="str">
        <f>IF('Absences Template'!J1260="","",'Absences Template'!J1260)</f>
        <v/>
      </c>
      <c r="K1255" t="str">
        <f>IF('Absences Template'!K1260="","",'Absences Template'!K1260)</f>
        <v/>
      </c>
      <c r="L1255" t="str">
        <f>IF('Absences Template'!L1260="","",'Absences Template'!L1260)</f>
        <v/>
      </c>
      <c r="M1255" t="str">
        <f>IF('Absences Template'!M1260="","",'Absences Template'!M1260)</f>
        <v/>
      </c>
      <c r="N1255" t="str">
        <f>IF('Absences Template'!N1260="","",'Absences Template'!N1260)</f>
        <v/>
      </c>
      <c r="O1255" t="str">
        <f>IF('Absences Template'!O1260="","",'Absences Template'!O1260)</f>
        <v/>
      </c>
      <c r="P1255" t="str">
        <f>IF('Absences Template'!P1260="","",'Absences Template'!P1260)</f>
        <v/>
      </c>
    </row>
    <row r="1256" spans="1:16">
      <c r="A1256" t="str">
        <f>IF('Absences Template'!A1261="","",'Absences Template'!A1261)</f>
        <v/>
      </c>
      <c r="B1256" t="str">
        <f>IF('Absences Template'!B1261="","",'Absences Template'!B1261)</f>
        <v/>
      </c>
      <c r="C1256" t="str">
        <f>IF('Absences Template'!C1261="","",'Absences Template'!C1261)</f>
        <v/>
      </c>
      <c r="D1256" t="str">
        <f>IF('Absences Template'!D1261="","",'Absences Template'!D1261)</f>
        <v/>
      </c>
      <c r="E1256" t="str">
        <f>IF('Absences Template'!E1261="","",'Absences Template'!E1261)</f>
        <v/>
      </c>
      <c r="F1256" t="str">
        <f>IF('Absences Template'!F1261="","",'Absences Template'!F1261)</f>
        <v/>
      </c>
      <c r="G1256" t="str">
        <f>IF('Absences Template'!G1261="","",'Absences Template'!G1261)</f>
        <v/>
      </c>
      <c r="H1256" t="str">
        <f>IF('Absences Template'!H1261="","",'Absences Template'!H1261)</f>
        <v/>
      </c>
      <c r="I1256" t="str">
        <f>IF('Absences Template'!I1261="","",'Absences Template'!I1261)</f>
        <v/>
      </c>
      <c r="J1256" t="str">
        <f>IF('Absences Template'!J1261="","",'Absences Template'!J1261)</f>
        <v/>
      </c>
      <c r="K1256" t="str">
        <f>IF('Absences Template'!K1261="","",'Absences Template'!K1261)</f>
        <v/>
      </c>
      <c r="L1256" t="str">
        <f>IF('Absences Template'!L1261="","",'Absences Template'!L1261)</f>
        <v/>
      </c>
      <c r="M1256" t="str">
        <f>IF('Absences Template'!M1261="","",'Absences Template'!M1261)</f>
        <v/>
      </c>
      <c r="N1256" t="str">
        <f>IF('Absences Template'!N1261="","",'Absences Template'!N1261)</f>
        <v/>
      </c>
      <c r="O1256" t="str">
        <f>IF('Absences Template'!O1261="","",'Absences Template'!O1261)</f>
        <v/>
      </c>
      <c r="P1256" t="str">
        <f>IF('Absences Template'!P1261="","",'Absences Template'!P1261)</f>
        <v/>
      </c>
    </row>
    <row r="1257" spans="1:16">
      <c r="A1257" t="str">
        <f>IF('Absences Template'!A1262="","",'Absences Template'!A1262)</f>
        <v/>
      </c>
      <c r="B1257" t="str">
        <f>IF('Absences Template'!B1262="","",'Absences Template'!B1262)</f>
        <v/>
      </c>
      <c r="C1257" t="str">
        <f>IF('Absences Template'!C1262="","",'Absences Template'!C1262)</f>
        <v/>
      </c>
      <c r="D1257" t="str">
        <f>IF('Absences Template'!D1262="","",'Absences Template'!D1262)</f>
        <v/>
      </c>
      <c r="E1257" t="str">
        <f>IF('Absences Template'!E1262="","",'Absences Template'!E1262)</f>
        <v/>
      </c>
      <c r="F1257" t="str">
        <f>IF('Absences Template'!F1262="","",'Absences Template'!F1262)</f>
        <v/>
      </c>
      <c r="G1257" t="str">
        <f>IF('Absences Template'!G1262="","",'Absences Template'!G1262)</f>
        <v/>
      </c>
      <c r="H1257" t="str">
        <f>IF('Absences Template'!H1262="","",'Absences Template'!H1262)</f>
        <v/>
      </c>
      <c r="I1257" t="str">
        <f>IF('Absences Template'!I1262="","",'Absences Template'!I1262)</f>
        <v/>
      </c>
      <c r="J1257" t="str">
        <f>IF('Absences Template'!J1262="","",'Absences Template'!J1262)</f>
        <v/>
      </c>
      <c r="K1257" t="str">
        <f>IF('Absences Template'!K1262="","",'Absences Template'!K1262)</f>
        <v/>
      </c>
      <c r="L1257" t="str">
        <f>IF('Absences Template'!L1262="","",'Absences Template'!L1262)</f>
        <v/>
      </c>
      <c r="M1257" t="str">
        <f>IF('Absences Template'!M1262="","",'Absences Template'!M1262)</f>
        <v/>
      </c>
      <c r="N1257" t="str">
        <f>IF('Absences Template'!N1262="","",'Absences Template'!N1262)</f>
        <v/>
      </c>
      <c r="O1257" t="str">
        <f>IF('Absences Template'!O1262="","",'Absences Template'!O1262)</f>
        <v/>
      </c>
      <c r="P1257" t="str">
        <f>IF('Absences Template'!P1262="","",'Absences Template'!P1262)</f>
        <v/>
      </c>
    </row>
    <row r="1258" spans="1:16">
      <c r="A1258" t="str">
        <f>IF('Absences Template'!A1263="","",'Absences Template'!A1263)</f>
        <v/>
      </c>
      <c r="B1258" t="str">
        <f>IF('Absences Template'!B1263="","",'Absences Template'!B1263)</f>
        <v/>
      </c>
      <c r="C1258" t="str">
        <f>IF('Absences Template'!C1263="","",'Absences Template'!C1263)</f>
        <v/>
      </c>
      <c r="D1258" t="str">
        <f>IF('Absences Template'!D1263="","",'Absences Template'!D1263)</f>
        <v/>
      </c>
      <c r="E1258" t="str">
        <f>IF('Absences Template'!E1263="","",'Absences Template'!E1263)</f>
        <v/>
      </c>
      <c r="F1258" t="str">
        <f>IF('Absences Template'!F1263="","",'Absences Template'!F1263)</f>
        <v/>
      </c>
      <c r="G1258" t="str">
        <f>IF('Absences Template'!G1263="","",'Absences Template'!G1263)</f>
        <v/>
      </c>
      <c r="H1258" t="str">
        <f>IF('Absences Template'!H1263="","",'Absences Template'!H1263)</f>
        <v/>
      </c>
      <c r="I1258" t="str">
        <f>IF('Absences Template'!I1263="","",'Absences Template'!I1263)</f>
        <v/>
      </c>
      <c r="J1258" t="str">
        <f>IF('Absences Template'!J1263="","",'Absences Template'!J1263)</f>
        <v/>
      </c>
      <c r="K1258" t="str">
        <f>IF('Absences Template'!K1263="","",'Absences Template'!K1263)</f>
        <v/>
      </c>
      <c r="L1258" t="str">
        <f>IF('Absences Template'!L1263="","",'Absences Template'!L1263)</f>
        <v/>
      </c>
      <c r="M1258" t="str">
        <f>IF('Absences Template'!M1263="","",'Absences Template'!M1263)</f>
        <v/>
      </c>
      <c r="N1258" t="str">
        <f>IF('Absences Template'!N1263="","",'Absences Template'!N1263)</f>
        <v/>
      </c>
      <c r="O1258" t="str">
        <f>IF('Absences Template'!O1263="","",'Absences Template'!O1263)</f>
        <v/>
      </c>
      <c r="P1258" t="str">
        <f>IF('Absences Template'!P1263="","",'Absences Template'!P1263)</f>
        <v/>
      </c>
    </row>
    <row r="1259" spans="1:16">
      <c r="A1259" t="str">
        <f>IF('Absences Template'!A1264="","",'Absences Template'!A1264)</f>
        <v/>
      </c>
      <c r="B1259" t="str">
        <f>IF('Absences Template'!B1264="","",'Absences Template'!B1264)</f>
        <v/>
      </c>
      <c r="C1259" t="str">
        <f>IF('Absences Template'!C1264="","",'Absences Template'!C1264)</f>
        <v/>
      </c>
      <c r="D1259" t="str">
        <f>IF('Absences Template'!D1264="","",'Absences Template'!D1264)</f>
        <v/>
      </c>
      <c r="E1259" t="str">
        <f>IF('Absences Template'!E1264="","",'Absences Template'!E1264)</f>
        <v/>
      </c>
      <c r="F1259" t="str">
        <f>IF('Absences Template'!F1264="","",'Absences Template'!F1264)</f>
        <v/>
      </c>
      <c r="G1259" t="str">
        <f>IF('Absences Template'!G1264="","",'Absences Template'!G1264)</f>
        <v/>
      </c>
      <c r="H1259" t="str">
        <f>IF('Absences Template'!H1264="","",'Absences Template'!H1264)</f>
        <v/>
      </c>
      <c r="I1259" t="str">
        <f>IF('Absences Template'!I1264="","",'Absences Template'!I1264)</f>
        <v/>
      </c>
      <c r="J1259" t="str">
        <f>IF('Absences Template'!J1264="","",'Absences Template'!J1264)</f>
        <v/>
      </c>
      <c r="K1259" t="str">
        <f>IF('Absences Template'!K1264="","",'Absences Template'!K1264)</f>
        <v/>
      </c>
      <c r="L1259" t="str">
        <f>IF('Absences Template'!L1264="","",'Absences Template'!L1264)</f>
        <v/>
      </c>
      <c r="M1259" t="str">
        <f>IF('Absences Template'!M1264="","",'Absences Template'!M1264)</f>
        <v/>
      </c>
      <c r="N1259" t="str">
        <f>IF('Absences Template'!N1264="","",'Absences Template'!N1264)</f>
        <v/>
      </c>
      <c r="O1259" t="str">
        <f>IF('Absences Template'!O1264="","",'Absences Template'!O1264)</f>
        <v/>
      </c>
      <c r="P1259" t="str">
        <f>IF('Absences Template'!P1264="","",'Absences Template'!P1264)</f>
        <v/>
      </c>
    </row>
    <row r="1260" spans="1:16">
      <c r="A1260" t="str">
        <f>IF('Absences Template'!A1265="","",'Absences Template'!A1265)</f>
        <v/>
      </c>
      <c r="B1260" t="str">
        <f>IF('Absences Template'!B1265="","",'Absences Template'!B1265)</f>
        <v/>
      </c>
      <c r="C1260" t="str">
        <f>IF('Absences Template'!C1265="","",'Absences Template'!C1265)</f>
        <v/>
      </c>
      <c r="D1260" t="str">
        <f>IF('Absences Template'!D1265="","",'Absences Template'!D1265)</f>
        <v/>
      </c>
      <c r="E1260" t="str">
        <f>IF('Absences Template'!E1265="","",'Absences Template'!E1265)</f>
        <v/>
      </c>
      <c r="F1260" t="str">
        <f>IF('Absences Template'!F1265="","",'Absences Template'!F1265)</f>
        <v/>
      </c>
      <c r="G1260" t="str">
        <f>IF('Absences Template'!G1265="","",'Absences Template'!G1265)</f>
        <v/>
      </c>
      <c r="H1260" t="str">
        <f>IF('Absences Template'!H1265="","",'Absences Template'!H1265)</f>
        <v/>
      </c>
      <c r="I1260" t="str">
        <f>IF('Absences Template'!I1265="","",'Absences Template'!I1265)</f>
        <v/>
      </c>
      <c r="J1260" t="str">
        <f>IF('Absences Template'!J1265="","",'Absences Template'!J1265)</f>
        <v/>
      </c>
      <c r="K1260" t="str">
        <f>IF('Absences Template'!K1265="","",'Absences Template'!K1265)</f>
        <v/>
      </c>
      <c r="L1260" t="str">
        <f>IF('Absences Template'!L1265="","",'Absences Template'!L1265)</f>
        <v/>
      </c>
      <c r="M1260" t="str">
        <f>IF('Absences Template'!M1265="","",'Absences Template'!M1265)</f>
        <v/>
      </c>
      <c r="N1260" t="str">
        <f>IF('Absences Template'!N1265="","",'Absences Template'!N1265)</f>
        <v/>
      </c>
      <c r="O1260" t="str">
        <f>IF('Absences Template'!O1265="","",'Absences Template'!O1265)</f>
        <v/>
      </c>
      <c r="P1260" t="str">
        <f>IF('Absences Template'!P1265="","",'Absences Template'!P1265)</f>
        <v/>
      </c>
    </row>
    <row r="1261" spans="1:16">
      <c r="A1261" t="str">
        <f>IF('Absences Template'!A1266="","",'Absences Template'!A1266)</f>
        <v/>
      </c>
      <c r="B1261" t="str">
        <f>IF('Absences Template'!B1266="","",'Absences Template'!B1266)</f>
        <v/>
      </c>
      <c r="C1261" t="str">
        <f>IF('Absences Template'!C1266="","",'Absences Template'!C1266)</f>
        <v/>
      </c>
      <c r="D1261" t="str">
        <f>IF('Absences Template'!D1266="","",'Absences Template'!D1266)</f>
        <v/>
      </c>
      <c r="E1261" t="str">
        <f>IF('Absences Template'!E1266="","",'Absences Template'!E1266)</f>
        <v/>
      </c>
      <c r="F1261" t="str">
        <f>IF('Absences Template'!F1266="","",'Absences Template'!F1266)</f>
        <v/>
      </c>
      <c r="G1261" t="str">
        <f>IF('Absences Template'!G1266="","",'Absences Template'!G1266)</f>
        <v/>
      </c>
      <c r="H1261" t="str">
        <f>IF('Absences Template'!H1266="","",'Absences Template'!H1266)</f>
        <v/>
      </c>
      <c r="I1261" t="str">
        <f>IF('Absences Template'!I1266="","",'Absences Template'!I1266)</f>
        <v/>
      </c>
      <c r="J1261" t="str">
        <f>IF('Absences Template'!J1266="","",'Absences Template'!J1266)</f>
        <v/>
      </c>
      <c r="K1261" t="str">
        <f>IF('Absences Template'!K1266="","",'Absences Template'!K1266)</f>
        <v/>
      </c>
      <c r="L1261" t="str">
        <f>IF('Absences Template'!L1266="","",'Absences Template'!L1266)</f>
        <v/>
      </c>
      <c r="M1261" t="str">
        <f>IF('Absences Template'!M1266="","",'Absences Template'!M1266)</f>
        <v/>
      </c>
      <c r="N1261" t="str">
        <f>IF('Absences Template'!N1266="","",'Absences Template'!N1266)</f>
        <v/>
      </c>
      <c r="O1261" t="str">
        <f>IF('Absences Template'!O1266="","",'Absences Template'!O1266)</f>
        <v/>
      </c>
      <c r="P1261" t="str">
        <f>IF('Absences Template'!P1266="","",'Absences Template'!P1266)</f>
        <v/>
      </c>
    </row>
    <row r="1262" spans="1:16">
      <c r="A1262" t="str">
        <f>IF('Absences Template'!A1267="","",'Absences Template'!A1267)</f>
        <v/>
      </c>
      <c r="B1262" t="str">
        <f>IF('Absences Template'!B1267="","",'Absences Template'!B1267)</f>
        <v/>
      </c>
      <c r="C1262" t="str">
        <f>IF('Absences Template'!C1267="","",'Absences Template'!C1267)</f>
        <v/>
      </c>
      <c r="D1262" t="str">
        <f>IF('Absences Template'!D1267="","",'Absences Template'!D1267)</f>
        <v/>
      </c>
      <c r="E1262" t="str">
        <f>IF('Absences Template'!E1267="","",'Absences Template'!E1267)</f>
        <v/>
      </c>
      <c r="F1262" t="str">
        <f>IF('Absences Template'!F1267="","",'Absences Template'!F1267)</f>
        <v/>
      </c>
      <c r="G1262" t="str">
        <f>IF('Absences Template'!G1267="","",'Absences Template'!G1267)</f>
        <v/>
      </c>
      <c r="H1262" t="str">
        <f>IF('Absences Template'!H1267="","",'Absences Template'!H1267)</f>
        <v/>
      </c>
      <c r="I1262" t="str">
        <f>IF('Absences Template'!I1267="","",'Absences Template'!I1267)</f>
        <v/>
      </c>
      <c r="J1262" t="str">
        <f>IF('Absences Template'!J1267="","",'Absences Template'!J1267)</f>
        <v/>
      </c>
      <c r="K1262" t="str">
        <f>IF('Absences Template'!K1267="","",'Absences Template'!K1267)</f>
        <v/>
      </c>
      <c r="L1262" t="str">
        <f>IF('Absences Template'!L1267="","",'Absences Template'!L1267)</f>
        <v/>
      </c>
      <c r="M1262" t="str">
        <f>IF('Absences Template'!M1267="","",'Absences Template'!M1267)</f>
        <v/>
      </c>
      <c r="N1262" t="str">
        <f>IF('Absences Template'!N1267="","",'Absences Template'!N1267)</f>
        <v/>
      </c>
      <c r="O1262" t="str">
        <f>IF('Absences Template'!O1267="","",'Absences Template'!O1267)</f>
        <v/>
      </c>
      <c r="P1262" t="str">
        <f>IF('Absences Template'!P1267="","",'Absences Template'!P1267)</f>
        <v/>
      </c>
    </row>
    <row r="1263" spans="1:16">
      <c r="A1263" t="str">
        <f>IF('Absences Template'!A1268="","",'Absences Template'!A1268)</f>
        <v/>
      </c>
      <c r="B1263" t="str">
        <f>IF('Absences Template'!B1268="","",'Absences Template'!B1268)</f>
        <v/>
      </c>
      <c r="C1263" t="str">
        <f>IF('Absences Template'!C1268="","",'Absences Template'!C1268)</f>
        <v/>
      </c>
      <c r="D1263" t="str">
        <f>IF('Absences Template'!D1268="","",'Absences Template'!D1268)</f>
        <v/>
      </c>
      <c r="E1263" t="str">
        <f>IF('Absences Template'!E1268="","",'Absences Template'!E1268)</f>
        <v/>
      </c>
      <c r="F1263" t="str">
        <f>IF('Absences Template'!F1268="","",'Absences Template'!F1268)</f>
        <v/>
      </c>
      <c r="G1263" t="str">
        <f>IF('Absences Template'!G1268="","",'Absences Template'!G1268)</f>
        <v/>
      </c>
      <c r="H1263" t="str">
        <f>IF('Absences Template'!H1268="","",'Absences Template'!H1268)</f>
        <v/>
      </c>
      <c r="I1263" t="str">
        <f>IF('Absences Template'!I1268="","",'Absences Template'!I1268)</f>
        <v/>
      </c>
      <c r="J1263" t="str">
        <f>IF('Absences Template'!J1268="","",'Absences Template'!J1268)</f>
        <v/>
      </c>
      <c r="K1263" t="str">
        <f>IF('Absences Template'!K1268="","",'Absences Template'!K1268)</f>
        <v/>
      </c>
      <c r="L1263" t="str">
        <f>IF('Absences Template'!L1268="","",'Absences Template'!L1268)</f>
        <v/>
      </c>
      <c r="M1263" t="str">
        <f>IF('Absences Template'!M1268="","",'Absences Template'!M1268)</f>
        <v/>
      </c>
      <c r="N1263" t="str">
        <f>IF('Absences Template'!N1268="","",'Absences Template'!N1268)</f>
        <v/>
      </c>
      <c r="O1263" t="str">
        <f>IF('Absences Template'!O1268="","",'Absences Template'!O1268)</f>
        <v/>
      </c>
      <c r="P1263" t="str">
        <f>IF('Absences Template'!P1268="","",'Absences Template'!P1268)</f>
        <v/>
      </c>
    </row>
    <row r="1264" spans="1:16">
      <c r="A1264" t="str">
        <f>IF('Absences Template'!A1269="","",'Absences Template'!A1269)</f>
        <v/>
      </c>
      <c r="B1264" t="str">
        <f>IF('Absences Template'!B1269="","",'Absences Template'!B1269)</f>
        <v/>
      </c>
      <c r="C1264" t="str">
        <f>IF('Absences Template'!C1269="","",'Absences Template'!C1269)</f>
        <v/>
      </c>
      <c r="D1264" t="str">
        <f>IF('Absences Template'!D1269="","",'Absences Template'!D1269)</f>
        <v/>
      </c>
      <c r="E1264" t="str">
        <f>IF('Absences Template'!E1269="","",'Absences Template'!E1269)</f>
        <v/>
      </c>
      <c r="F1264" t="str">
        <f>IF('Absences Template'!F1269="","",'Absences Template'!F1269)</f>
        <v/>
      </c>
      <c r="G1264" t="str">
        <f>IF('Absences Template'!G1269="","",'Absences Template'!G1269)</f>
        <v/>
      </c>
      <c r="H1264" t="str">
        <f>IF('Absences Template'!H1269="","",'Absences Template'!H1269)</f>
        <v/>
      </c>
      <c r="I1264" t="str">
        <f>IF('Absences Template'!I1269="","",'Absences Template'!I1269)</f>
        <v/>
      </c>
      <c r="J1264" t="str">
        <f>IF('Absences Template'!J1269="","",'Absences Template'!J1269)</f>
        <v/>
      </c>
      <c r="K1264" t="str">
        <f>IF('Absences Template'!K1269="","",'Absences Template'!K1269)</f>
        <v/>
      </c>
      <c r="L1264" t="str">
        <f>IF('Absences Template'!L1269="","",'Absences Template'!L1269)</f>
        <v/>
      </c>
      <c r="M1264" t="str">
        <f>IF('Absences Template'!M1269="","",'Absences Template'!M1269)</f>
        <v/>
      </c>
      <c r="N1264" t="str">
        <f>IF('Absences Template'!N1269="","",'Absences Template'!N1269)</f>
        <v/>
      </c>
      <c r="O1264" t="str">
        <f>IF('Absences Template'!O1269="","",'Absences Template'!O1269)</f>
        <v/>
      </c>
      <c r="P1264" t="str">
        <f>IF('Absences Template'!P1269="","",'Absences Template'!P1269)</f>
        <v/>
      </c>
    </row>
    <row r="1265" spans="1:16">
      <c r="A1265" t="str">
        <f>IF('Absences Template'!A1270="","",'Absences Template'!A1270)</f>
        <v/>
      </c>
      <c r="B1265" t="str">
        <f>IF('Absences Template'!B1270="","",'Absences Template'!B1270)</f>
        <v/>
      </c>
      <c r="C1265" t="str">
        <f>IF('Absences Template'!C1270="","",'Absences Template'!C1270)</f>
        <v/>
      </c>
      <c r="D1265" t="str">
        <f>IF('Absences Template'!D1270="","",'Absences Template'!D1270)</f>
        <v/>
      </c>
      <c r="E1265" t="str">
        <f>IF('Absences Template'!E1270="","",'Absences Template'!E1270)</f>
        <v/>
      </c>
      <c r="F1265" t="str">
        <f>IF('Absences Template'!F1270="","",'Absences Template'!F1270)</f>
        <v/>
      </c>
      <c r="G1265" t="str">
        <f>IF('Absences Template'!G1270="","",'Absences Template'!G1270)</f>
        <v/>
      </c>
      <c r="H1265" t="str">
        <f>IF('Absences Template'!H1270="","",'Absences Template'!H1270)</f>
        <v/>
      </c>
      <c r="I1265" t="str">
        <f>IF('Absences Template'!I1270="","",'Absences Template'!I1270)</f>
        <v/>
      </c>
      <c r="J1265" t="str">
        <f>IF('Absences Template'!J1270="","",'Absences Template'!J1270)</f>
        <v/>
      </c>
      <c r="K1265" t="str">
        <f>IF('Absences Template'!K1270="","",'Absences Template'!K1270)</f>
        <v/>
      </c>
      <c r="L1265" t="str">
        <f>IF('Absences Template'!L1270="","",'Absences Template'!L1270)</f>
        <v/>
      </c>
      <c r="M1265" t="str">
        <f>IF('Absences Template'!M1270="","",'Absences Template'!M1270)</f>
        <v/>
      </c>
      <c r="N1265" t="str">
        <f>IF('Absences Template'!N1270="","",'Absences Template'!N1270)</f>
        <v/>
      </c>
      <c r="O1265" t="str">
        <f>IF('Absences Template'!O1270="","",'Absences Template'!O1270)</f>
        <v/>
      </c>
      <c r="P1265" t="str">
        <f>IF('Absences Template'!P1270="","",'Absences Template'!P1270)</f>
        <v/>
      </c>
    </row>
    <row r="1266" spans="1:16">
      <c r="A1266" t="str">
        <f>IF('Absences Template'!A1271="","",'Absences Template'!A1271)</f>
        <v/>
      </c>
      <c r="B1266" t="str">
        <f>IF('Absences Template'!B1271="","",'Absences Template'!B1271)</f>
        <v/>
      </c>
      <c r="C1266" t="str">
        <f>IF('Absences Template'!C1271="","",'Absences Template'!C1271)</f>
        <v/>
      </c>
      <c r="D1266" t="str">
        <f>IF('Absences Template'!D1271="","",'Absences Template'!D1271)</f>
        <v/>
      </c>
      <c r="E1266" t="str">
        <f>IF('Absences Template'!E1271="","",'Absences Template'!E1271)</f>
        <v/>
      </c>
      <c r="F1266" t="str">
        <f>IF('Absences Template'!F1271="","",'Absences Template'!F1271)</f>
        <v/>
      </c>
      <c r="G1266" t="str">
        <f>IF('Absences Template'!G1271="","",'Absences Template'!G1271)</f>
        <v/>
      </c>
      <c r="H1266" t="str">
        <f>IF('Absences Template'!H1271="","",'Absences Template'!H1271)</f>
        <v/>
      </c>
      <c r="I1266" t="str">
        <f>IF('Absences Template'!I1271="","",'Absences Template'!I1271)</f>
        <v/>
      </c>
      <c r="J1266" t="str">
        <f>IF('Absences Template'!J1271="","",'Absences Template'!J1271)</f>
        <v/>
      </c>
      <c r="K1266" t="str">
        <f>IF('Absences Template'!K1271="","",'Absences Template'!K1271)</f>
        <v/>
      </c>
      <c r="L1266" t="str">
        <f>IF('Absences Template'!L1271="","",'Absences Template'!L1271)</f>
        <v/>
      </c>
      <c r="M1266" t="str">
        <f>IF('Absences Template'!M1271="","",'Absences Template'!M1271)</f>
        <v/>
      </c>
      <c r="N1266" t="str">
        <f>IF('Absences Template'!N1271="","",'Absences Template'!N1271)</f>
        <v/>
      </c>
      <c r="O1266" t="str">
        <f>IF('Absences Template'!O1271="","",'Absences Template'!O1271)</f>
        <v/>
      </c>
      <c r="P1266" t="str">
        <f>IF('Absences Template'!P1271="","",'Absences Template'!P1271)</f>
        <v/>
      </c>
    </row>
    <row r="1267" spans="1:16">
      <c r="A1267" t="str">
        <f>IF('Absences Template'!A1272="","",'Absences Template'!A1272)</f>
        <v/>
      </c>
      <c r="B1267" t="str">
        <f>IF('Absences Template'!B1272="","",'Absences Template'!B1272)</f>
        <v/>
      </c>
      <c r="C1267" t="str">
        <f>IF('Absences Template'!C1272="","",'Absences Template'!C1272)</f>
        <v/>
      </c>
      <c r="D1267" t="str">
        <f>IF('Absences Template'!D1272="","",'Absences Template'!D1272)</f>
        <v/>
      </c>
      <c r="E1267" t="str">
        <f>IF('Absences Template'!E1272="","",'Absences Template'!E1272)</f>
        <v/>
      </c>
      <c r="F1267" t="str">
        <f>IF('Absences Template'!F1272="","",'Absences Template'!F1272)</f>
        <v/>
      </c>
      <c r="G1267" t="str">
        <f>IF('Absences Template'!G1272="","",'Absences Template'!G1272)</f>
        <v/>
      </c>
      <c r="H1267" t="str">
        <f>IF('Absences Template'!H1272="","",'Absences Template'!H1272)</f>
        <v/>
      </c>
      <c r="I1267" t="str">
        <f>IF('Absences Template'!I1272="","",'Absences Template'!I1272)</f>
        <v/>
      </c>
      <c r="J1267" t="str">
        <f>IF('Absences Template'!J1272="","",'Absences Template'!J1272)</f>
        <v/>
      </c>
      <c r="K1267" t="str">
        <f>IF('Absences Template'!K1272="","",'Absences Template'!K1272)</f>
        <v/>
      </c>
      <c r="L1267" t="str">
        <f>IF('Absences Template'!L1272="","",'Absences Template'!L1272)</f>
        <v/>
      </c>
      <c r="M1267" t="str">
        <f>IF('Absences Template'!M1272="","",'Absences Template'!M1272)</f>
        <v/>
      </c>
      <c r="N1267" t="str">
        <f>IF('Absences Template'!N1272="","",'Absences Template'!N1272)</f>
        <v/>
      </c>
      <c r="O1267" t="str">
        <f>IF('Absences Template'!O1272="","",'Absences Template'!O1272)</f>
        <v/>
      </c>
      <c r="P1267" t="str">
        <f>IF('Absences Template'!P1272="","",'Absences Template'!P1272)</f>
        <v/>
      </c>
    </row>
    <row r="1268" spans="1:16">
      <c r="A1268" t="str">
        <f>IF('Absences Template'!A1273="","",'Absences Template'!A1273)</f>
        <v/>
      </c>
      <c r="B1268" t="str">
        <f>IF('Absences Template'!B1273="","",'Absences Template'!B1273)</f>
        <v/>
      </c>
      <c r="C1268" t="str">
        <f>IF('Absences Template'!C1273="","",'Absences Template'!C1273)</f>
        <v/>
      </c>
      <c r="D1268" t="str">
        <f>IF('Absences Template'!D1273="","",'Absences Template'!D1273)</f>
        <v/>
      </c>
      <c r="E1268" t="str">
        <f>IF('Absences Template'!E1273="","",'Absences Template'!E1273)</f>
        <v/>
      </c>
      <c r="F1268" t="str">
        <f>IF('Absences Template'!F1273="","",'Absences Template'!F1273)</f>
        <v/>
      </c>
      <c r="G1268" t="str">
        <f>IF('Absences Template'!G1273="","",'Absences Template'!G1273)</f>
        <v/>
      </c>
      <c r="H1268" t="str">
        <f>IF('Absences Template'!H1273="","",'Absences Template'!H1273)</f>
        <v/>
      </c>
      <c r="I1268" t="str">
        <f>IF('Absences Template'!I1273="","",'Absences Template'!I1273)</f>
        <v/>
      </c>
      <c r="J1268" t="str">
        <f>IF('Absences Template'!J1273="","",'Absences Template'!J1273)</f>
        <v/>
      </c>
      <c r="K1268" t="str">
        <f>IF('Absences Template'!K1273="","",'Absences Template'!K1273)</f>
        <v/>
      </c>
      <c r="L1268" t="str">
        <f>IF('Absences Template'!L1273="","",'Absences Template'!L1273)</f>
        <v/>
      </c>
      <c r="M1268" t="str">
        <f>IF('Absences Template'!M1273="","",'Absences Template'!M1273)</f>
        <v/>
      </c>
      <c r="N1268" t="str">
        <f>IF('Absences Template'!N1273="","",'Absences Template'!N1273)</f>
        <v/>
      </c>
      <c r="O1268" t="str">
        <f>IF('Absences Template'!O1273="","",'Absences Template'!O1273)</f>
        <v/>
      </c>
      <c r="P1268" t="str">
        <f>IF('Absences Template'!P1273="","",'Absences Template'!P1273)</f>
        <v/>
      </c>
    </row>
    <row r="1269" spans="1:16">
      <c r="A1269" t="str">
        <f>IF('Absences Template'!A1274="","",'Absences Template'!A1274)</f>
        <v/>
      </c>
      <c r="B1269" t="str">
        <f>IF('Absences Template'!B1274="","",'Absences Template'!B1274)</f>
        <v/>
      </c>
      <c r="C1269" t="str">
        <f>IF('Absences Template'!C1274="","",'Absences Template'!C1274)</f>
        <v/>
      </c>
      <c r="D1269" t="str">
        <f>IF('Absences Template'!D1274="","",'Absences Template'!D1274)</f>
        <v/>
      </c>
      <c r="E1269" t="str">
        <f>IF('Absences Template'!E1274="","",'Absences Template'!E1274)</f>
        <v/>
      </c>
      <c r="F1269" t="str">
        <f>IF('Absences Template'!F1274="","",'Absences Template'!F1274)</f>
        <v/>
      </c>
      <c r="G1269" t="str">
        <f>IF('Absences Template'!G1274="","",'Absences Template'!G1274)</f>
        <v/>
      </c>
      <c r="H1269" t="str">
        <f>IF('Absences Template'!H1274="","",'Absences Template'!H1274)</f>
        <v/>
      </c>
      <c r="I1269" t="str">
        <f>IF('Absences Template'!I1274="","",'Absences Template'!I1274)</f>
        <v/>
      </c>
      <c r="J1269" t="str">
        <f>IF('Absences Template'!J1274="","",'Absences Template'!J1274)</f>
        <v/>
      </c>
      <c r="K1269" t="str">
        <f>IF('Absences Template'!K1274="","",'Absences Template'!K1274)</f>
        <v/>
      </c>
      <c r="L1269" t="str">
        <f>IF('Absences Template'!L1274="","",'Absences Template'!L1274)</f>
        <v/>
      </c>
      <c r="M1269" t="str">
        <f>IF('Absences Template'!M1274="","",'Absences Template'!M1274)</f>
        <v/>
      </c>
      <c r="N1269" t="str">
        <f>IF('Absences Template'!N1274="","",'Absences Template'!N1274)</f>
        <v/>
      </c>
      <c r="O1269" t="str">
        <f>IF('Absences Template'!O1274="","",'Absences Template'!O1274)</f>
        <v/>
      </c>
      <c r="P1269" t="str">
        <f>IF('Absences Template'!P1274="","",'Absences Template'!P1274)</f>
        <v/>
      </c>
    </row>
    <row r="1270" spans="1:16">
      <c r="A1270" t="str">
        <f>IF('Absences Template'!A1275="","",'Absences Template'!A1275)</f>
        <v/>
      </c>
      <c r="B1270" t="str">
        <f>IF('Absences Template'!B1275="","",'Absences Template'!B1275)</f>
        <v/>
      </c>
      <c r="C1270" t="str">
        <f>IF('Absences Template'!C1275="","",'Absences Template'!C1275)</f>
        <v/>
      </c>
      <c r="D1270" t="str">
        <f>IF('Absences Template'!D1275="","",'Absences Template'!D1275)</f>
        <v/>
      </c>
      <c r="E1270" t="str">
        <f>IF('Absences Template'!E1275="","",'Absences Template'!E1275)</f>
        <v/>
      </c>
      <c r="F1270" t="str">
        <f>IF('Absences Template'!F1275="","",'Absences Template'!F1275)</f>
        <v/>
      </c>
      <c r="G1270" t="str">
        <f>IF('Absences Template'!G1275="","",'Absences Template'!G1275)</f>
        <v/>
      </c>
      <c r="H1270" t="str">
        <f>IF('Absences Template'!H1275="","",'Absences Template'!H1275)</f>
        <v/>
      </c>
      <c r="I1270" t="str">
        <f>IF('Absences Template'!I1275="","",'Absences Template'!I1275)</f>
        <v/>
      </c>
      <c r="J1270" t="str">
        <f>IF('Absences Template'!J1275="","",'Absences Template'!J1275)</f>
        <v/>
      </c>
      <c r="K1270" t="str">
        <f>IF('Absences Template'!K1275="","",'Absences Template'!K1275)</f>
        <v/>
      </c>
      <c r="L1270" t="str">
        <f>IF('Absences Template'!L1275="","",'Absences Template'!L1275)</f>
        <v/>
      </c>
      <c r="M1270" t="str">
        <f>IF('Absences Template'!M1275="","",'Absences Template'!M1275)</f>
        <v/>
      </c>
      <c r="N1270" t="str">
        <f>IF('Absences Template'!N1275="","",'Absences Template'!N1275)</f>
        <v/>
      </c>
      <c r="O1270" t="str">
        <f>IF('Absences Template'!O1275="","",'Absences Template'!O1275)</f>
        <v/>
      </c>
      <c r="P1270" t="str">
        <f>IF('Absences Template'!P1275="","",'Absences Template'!P1275)</f>
        <v/>
      </c>
    </row>
    <row r="1271" spans="1:16">
      <c r="A1271" t="str">
        <f>IF('Absences Template'!A1276="","",'Absences Template'!A1276)</f>
        <v/>
      </c>
      <c r="B1271" t="str">
        <f>IF('Absences Template'!B1276="","",'Absences Template'!B1276)</f>
        <v/>
      </c>
      <c r="C1271" t="str">
        <f>IF('Absences Template'!C1276="","",'Absences Template'!C1276)</f>
        <v/>
      </c>
      <c r="D1271" t="str">
        <f>IF('Absences Template'!D1276="","",'Absences Template'!D1276)</f>
        <v/>
      </c>
      <c r="E1271" t="str">
        <f>IF('Absences Template'!E1276="","",'Absences Template'!E1276)</f>
        <v/>
      </c>
      <c r="F1271" t="str">
        <f>IF('Absences Template'!F1276="","",'Absences Template'!F1276)</f>
        <v/>
      </c>
      <c r="G1271" t="str">
        <f>IF('Absences Template'!G1276="","",'Absences Template'!G1276)</f>
        <v/>
      </c>
      <c r="H1271" t="str">
        <f>IF('Absences Template'!H1276="","",'Absences Template'!H1276)</f>
        <v/>
      </c>
      <c r="I1271" t="str">
        <f>IF('Absences Template'!I1276="","",'Absences Template'!I1276)</f>
        <v/>
      </c>
      <c r="J1271" t="str">
        <f>IF('Absences Template'!J1276="","",'Absences Template'!J1276)</f>
        <v/>
      </c>
      <c r="K1271" t="str">
        <f>IF('Absences Template'!K1276="","",'Absences Template'!K1276)</f>
        <v/>
      </c>
      <c r="L1271" t="str">
        <f>IF('Absences Template'!L1276="","",'Absences Template'!L1276)</f>
        <v/>
      </c>
      <c r="M1271" t="str">
        <f>IF('Absences Template'!M1276="","",'Absences Template'!M1276)</f>
        <v/>
      </c>
      <c r="N1271" t="str">
        <f>IF('Absences Template'!N1276="","",'Absences Template'!N1276)</f>
        <v/>
      </c>
      <c r="O1271" t="str">
        <f>IF('Absences Template'!O1276="","",'Absences Template'!O1276)</f>
        <v/>
      </c>
      <c r="P1271" t="str">
        <f>IF('Absences Template'!P1276="","",'Absences Template'!P1276)</f>
        <v/>
      </c>
    </row>
    <row r="1272" spans="1:16">
      <c r="A1272" t="str">
        <f>IF('Absences Template'!A1277="","",'Absences Template'!A1277)</f>
        <v/>
      </c>
      <c r="B1272" t="str">
        <f>IF('Absences Template'!B1277="","",'Absences Template'!B1277)</f>
        <v/>
      </c>
      <c r="C1272" t="str">
        <f>IF('Absences Template'!C1277="","",'Absences Template'!C1277)</f>
        <v/>
      </c>
      <c r="D1272" t="str">
        <f>IF('Absences Template'!D1277="","",'Absences Template'!D1277)</f>
        <v/>
      </c>
      <c r="E1272" t="str">
        <f>IF('Absences Template'!E1277="","",'Absences Template'!E1277)</f>
        <v/>
      </c>
      <c r="F1272" t="str">
        <f>IF('Absences Template'!F1277="","",'Absences Template'!F1277)</f>
        <v/>
      </c>
      <c r="G1272" t="str">
        <f>IF('Absences Template'!G1277="","",'Absences Template'!G1277)</f>
        <v/>
      </c>
      <c r="H1272" t="str">
        <f>IF('Absences Template'!H1277="","",'Absences Template'!H1277)</f>
        <v/>
      </c>
      <c r="I1272" t="str">
        <f>IF('Absences Template'!I1277="","",'Absences Template'!I1277)</f>
        <v/>
      </c>
      <c r="J1272" t="str">
        <f>IF('Absences Template'!J1277="","",'Absences Template'!J1277)</f>
        <v/>
      </c>
      <c r="K1272" t="str">
        <f>IF('Absences Template'!K1277="","",'Absences Template'!K1277)</f>
        <v/>
      </c>
      <c r="L1272" t="str">
        <f>IF('Absences Template'!L1277="","",'Absences Template'!L1277)</f>
        <v/>
      </c>
      <c r="M1272" t="str">
        <f>IF('Absences Template'!M1277="","",'Absences Template'!M1277)</f>
        <v/>
      </c>
      <c r="N1272" t="str">
        <f>IF('Absences Template'!N1277="","",'Absences Template'!N1277)</f>
        <v/>
      </c>
      <c r="O1272" t="str">
        <f>IF('Absences Template'!O1277="","",'Absences Template'!O1277)</f>
        <v/>
      </c>
      <c r="P1272" t="str">
        <f>IF('Absences Template'!P1277="","",'Absences Template'!P1277)</f>
        <v/>
      </c>
    </row>
    <row r="1273" spans="1:16">
      <c r="A1273" t="str">
        <f>IF('Absences Template'!A1278="","",'Absences Template'!A1278)</f>
        <v/>
      </c>
      <c r="B1273" t="str">
        <f>IF('Absences Template'!B1278="","",'Absences Template'!B1278)</f>
        <v/>
      </c>
      <c r="C1273" t="str">
        <f>IF('Absences Template'!C1278="","",'Absences Template'!C1278)</f>
        <v/>
      </c>
      <c r="D1273" t="str">
        <f>IF('Absences Template'!D1278="","",'Absences Template'!D1278)</f>
        <v/>
      </c>
      <c r="E1273" t="str">
        <f>IF('Absences Template'!E1278="","",'Absences Template'!E1278)</f>
        <v/>
      </c>
      <c r="F1273" t="str">
        <f>IF('Absences Template'!F1278="","",'Absences Template'!F1278)</f>
        <v/>
      </c>
      <c r="G1273" t="str">
        <f>IF('Absences Template'!G1278="","",'Absences Template'!G1278)</f>
        <v/>
      </c>
      <c r="H1273" t="str">
        <f>IF('Absences Template'!H1278="","",'Absences Template'!H1278)</f>
        <v/>
      </c>
      <c r="I1273" t="str">
        <f>IF('Absences Template'!I1278="","",'Absences Template'!I1278)</f>
        <v/>
      </c>
      <c r="J1273" t="str">
        <f>IF('Absences Template'!J1278="","",'Absences Template'!J1278)</f>
        <v/>
      </c>
      <c r="K1273" t="str">
        <f>IF('Absences Template'!K1278="","",'Absences Template'!K1278)</f>
        <v/>
      </c>
      <c r="L1273" t="str">
        <f>IF('Absences Template'!L1278="","",'Absences Template'!L1278)</f>
        <v/>
      </c>
      <c r="M1273" t="str">
        <f>IF('Absences Template'!M1278="","",'Absences Template'!M1278)</f>
        <v/>
      </c>
      <c r="N1273" t="str">
        <f>IF('Absences Template'!N1278="","",'Absences Template'!N1278)</f>
        <v/>
      </c>
      <c r="O1273" t="str">
        <f>IF('Absences Template'!O1278="","",'Absences Template'!O1278)</f>
        <v/>
      </c>
      <c r="P1273" t="str">
        <f>IF('Absences Template'!P1278="","",'Absences Template'!P1278)</f>
        <v/>
      </c>
    </row>
    <row r="1274" spans="1:16">
      <c r="A1274" t="str">
        <f>IF('Absences Template'!A1279="","",'Absences Template'!A1279)</f>
        <v/>
      </c>
      <c r="B1274" t="str">
        <f>IF('Absences Template'!B1279="","",'Absences Template'!B1279)</f>
        <v/>
      </c>
      <c r="C1274" t="str">
        <f>IF('Absences Template'!C1279="","",'Absences Template'!C1279)</f>
        <v/>
      </c>
      <c r="D1274" t="str">
        <f>IF('Absences Template'!D1279="","",'Absences Template'!D1279)</f>
        <v/>
      </c>
      <c r="E1274" t="str">
        <f>IF('Absences Template'!E1279="","",'Absences Template'!E1279)</f>
        <v/>
      </c>
      <c r="F1274" t="str">
        <f>IF('Absences Template'!F1279="","",'Absences Template'!F1279)</f>
        <v/>
      </c>
      <c r="G1274" t="str">
        <f>IF('Absences Template'!G1279="","",'Absences Template'!G1279)</f>
        <v/>
      </c>
      <c r="H1274" t="str">
        <f>IF('Absences Template'!H1279="","",'Absences Template'!H1279)</f>
        <v/>
      </c>
      <c r="I1274" t="str">
        <f>IF('Absences Template'!I1279="","",'Absences Template'!I1279)</f>
        <v/>
      </c>
      <c r="J1274" t="str">
        <f>IF('Absences Template'!J1279="","",'Absences Template'!J1279)</f>
        <v/>
      </c>
      <c r="K1274" t="str">
        <f>IF('Absences Template'!K1279="","",'Absences Template'!K1279)</f>
        <v/>
      </c>
      <c r="L1274" t="str">
        <f>IF('Absences Template'!L1279="","",'Absences Template'!L1279)</f>
        <v/>
      </c>
      <c r="M1274" t="str">
        <f>IF('Absences Template'!M1279="","",'Absences Template'!M1279)</f>
        <v/>
      </c>
      <c r="N1274" t="str">
        <f>IF('Absences Template'!N1279="","",'Absences Template'!N1279)</f>
        <v/>
      </c>
      <c r="O1274" t="str">
        <f>IF('Absences Template'!O1279="","",'Absences Template'!O1279)</f>
        <v/>
      </c>
      <c r="P1274" t="str">
        <f>IF('Absences Template'!P1279="","",'Absences Template'!P1279)</f>
        <v/>
      </c>
    </row>
    <row r="1275" spans="1:16">
      <c r="A1275" t="str">
        <f>IF('Absences Template'!A1280="","",'Absences Template'!A1280)</f>
        <v/>
      </c>
      <c r="B1275" t="str">
        <f>IF('Absences Template'!B1280="","",'Absences Template'!B1280)</f>
        <v/>
      </c>
      <c r="C1275" t="str">
        <f>IF('Absences Template'!C1280="","",'Absences Template'!C1280)</f>
        <v/>
      </c>
      <c r="D1275" t="str">
        <f>IF('Absences Template'!D1280="","",'Absences Template'!D1280)</f>
        <v/>
      </c>
      <c r="E1275" t="str">
        <f>IF('Absences Template'!E1280="","",'Absences Template'!E1280)</f>
        <v/>
      </c>
      <c r="F1275" t="str">
        <f>IF('Absences Template'!F1280="","",'Absences Template'!F1280)</f>
        <v/>
      </c>
      <c r="G1275" t="str">
        <f>IF('Absences Template'!G1280="","",'Absences Template'!G1280)</f>
        <v/>
      </c>
      <c r="H1275" t="str">
        <f>IF('Absences Template'!H1280="","",'Absences Template'!H1280)</f>
        <v/>
      </c>
      <c r="I1275" t="str">
        <f>IF('Absences Template'!I1280="","",'Absences Template'!I1280)</f>
        <v/>
      </c>
      <c r="J1275" t="str">
        <f>IF('Absences Template'!J1280="","",'Absences Template'!J1280)</f>
        <v/>
      </c>
      <c r="K1275" t="str">
        <f>IF('Absences Template'!K1280="","",'Absences Template'!K1280)</f>
        <v/>
      </c>
      <c r="L1275" t="str">
        <f>IF('Absences Template'!L1280="","",'Absences Template'!L1280)</f>
        <v/>
      </c>
      <c r="M1275" t="str">
        <f>IF('Absences Template'!M1280="","",'Absences Template'!M1280)</f>
        <v/>
      </c>
      <c r="N1275" t="str">
        <f>IF('Absences Template'!N1280="","",'Absences Template'!N1280)</f>
        <v/>
      </c>
      <c r="O1275" t="str">
        <f>IF('Absences Template'!O1280="","",'Absences Template'!O1280)</f>
        <v/>
      </c>
      <c r="P1275" t="str">
        <f>IF('Absences Template'!P1280="","",'Absences Template'!P1280)</f>
        <v/>
      </c>
    </row>
    <row r="1276" spans="1:16">
      <c r="A1276" t="str">
        <f>IF('Absences Template'!A1281="","",'Absences Template'!A1281)</f>
        <v/>
      </c>
      <c r="B1276" t="str">
        <f>IF('Absences Template'!B1281="","",'Absences Template'!B1281)</f>
        <v/>
      </c>
      <c r="C1276" t="str">
        <f>IF('Absences Template'!C1281="","",'Absences Template'!C1281)</f>
        <v/>
      </c>
      <c r="D1276" t="str">
        <f>IF('Absences Template'!D1281="","",'Absences Template'!D1281)</f>
        <v/>
      </c>
      <c r="E1276" t="str">
        <f>IF('Absences Template'!E1281="","",'Absences Template'!E1281)</f>
        <v/>
      </c>
      <c r="F1276" t="str">
        <f>IF('Absences Template'!F1281="","",'Absences Template'!F1281)</f>
        <v/>
      </c>
      <c r="G1276" t="str">
        <f>IF('Absences Template'!G1281="","",'Absences Template'!G1281)</f>
        <v/>
      </c>
      <c r="H1276" t="str">
        <f>IF('Absences Template'!H1281="","",'Absences Template'!H1281)</f>
        <v/>
      </c>
      <c r="I1276" t="str">
        <f>IF('Absences Template'!I1281="","",'Absences Template'!I1281)</f>
        <v/>
      </c>
      <c r="J1276" t="str">
        <f>IF('Absences Template'!J1281="","",'Absences Template'!J1281)</f>
        <v/>
      </c>
      <c r="K1276" t="str">
        <f>IF('Absences Template'!K1281="","",'Absences Template'!K1281)</f>
        <v/>
      </c>
      <c r="L1276" t="str">
        <f>IF('Absences Template'!L1281="","",'Absences Template'!L1281)</f>
        <v/>
      </c>
      <c r="M1276" t="str">
        <f>IF('Absences Template'!M1281="","",'Absences Template'!M1281)</f>
        <v/>
      </c>
      <c r="N1276" t="str">
        <f>IF('Absences Template'!N1281="","",'Absences Template'!N1281)</f>
        <v/>
      </c>
      <c r="O1276" t="str">
        <f>IF('Absences Template'!O1281="","",'Absences Template'!O1281)</f>
        <v/>
      </c>
      <c r="P1276" t="str">
        <f>IF('Absences Template'!P1281="","",'Absences Template'!P1281)</f>
        <v/>
      </c>
    </row>
    <row r="1277" spans="1:16">
      <c r="A1277" t="str">
        <f>IF('Absences Template'!A1282="","",'Absences Template'!A1282)</f>
        <v/>
      </c>
      <c r="B1277" t="str">
        <f>IF('Absences Template'!B1282="","",'Absences Template'!B1282)</f>
        <v/>
      </c>
      <c r="C1277" t="str">
        <f>IF('Absences Template'!C1282="","",'Absences Template'!C1282)</f>
        <v/>
      </c>
      <c r="D1277" t="str">
        <f>IF('Absences Template'!D1282="","",'Absences Template'!D1282)</f>
        <v/>
      </c>
      <c r="E1277" t="str">
        <f>IF('Absences Template'!E1282="","",'Absences Template'!E1282)</f>
        <v/>
      </c>
      <c r="F1277" t="str">
        <f>IF('Absences Template'!F1282="","",'Absences Template'!F1282)</f>
        <v/>
      </c>
      <c r="G1277" t="str">
        <f>IF('Absences Template'!G1282="","",'Absences Template'!G1282)</f>
        <v/>
      </c>
      <c r="H1277" t="str">
        <f>IF('Absences Template'!H1282="","",'Absences Template'!H1282)</f>
        <v/>
      </c>
      <c r="I1277" t="str">
        <f>IF('Absences Template'!I1282="","",'Absences Template'!I1282)</f>
        <v/>
      </c>
      <c r="J1277" t="str">
        <f>IF('Absences Template'!J1282="","",'Absences Template'!J1282)</f>
        <v/>
      </c>
      <c r="K1277" t="str">
        <f>IF('Absences Template'!K1282="","",'Absences Template'!K1282)</f>
        <v/>
      </c>
      <c r="L1277" t="str">
        <f>IF('Absences Template'!L1282="","",'Absences Template'!L1282)</f>
        <v/>
      </c>
      <c r="M1277" t="str">
        <f>IF('Absences Template'!M1282="","",'Absences Template'!M1282)</f>
        <v/>
      </c>
      <c r="N1277" t="str">
        <f>IF('Absences Template'!N1282="","",'Absences Template'!N1282)</f>
        <v/>
      </c>
      <c r="O1277" t="str">
        <f>IF('Absences Template'!O1282="","",'Absences Template'!O1282)</f>
        <v/>
      </c>
      <c r="P1277" t="str">
        <f>IF('Absences Template'!P1282="","",'Absences Template'!P1282)</f>
        <v/>
      </c>
    </row>
    <row r="1278" spans="1:16">
      <c r="A1278" t="str">
        <f>IF('Absences Template'!A1283="","",'Absences Template'!A1283)</f>
        <v/>
      </c>
      <c r="B1278" t="str">
        <f>IF('Absences Template'!B1283="","",'Absences Template'!B1283)</f>
        <v/>
      </c>
      <c r="C1278" t="str">
        <f>IF('Absences Template'!C1283="","",'Absences Template'!C1283)</f>
        <v/>
      </c>
      <c r="D1278" t="str">
        <f>IF('Absences Template'!D1283="","",'Absences Template'!D1283)</f>
        <v/>
      </c>
      <c r="E1278" t="str">
        <f>IF('Absences Template'!E1283="","",'Absences Template'!E1283)</f>
        <v/>
      </c>
      <c r="F1278" t="str">
        <f>IF('Absences Template'!F1283="","",'Absences Template'!F1283)</f>
        <v/>
      </c>
      <c r="G1278" t="str">
        <f>IF('Absences Template'!G1283="","",'Absences Template'!G1283)</f>
        <v/>
      </c>
      <c r="H1278" t="str">
        <f>IF('Absences Template'!H1283="","",'Absences Template'!H1283)</f>
        <v/>
      </c>
      <c r="I1278" t="str">
        <f>IF('Absences Template'!I1283="","",'Absences Template'!I1283)</f>
        <v/>
      </c>
      <c r="J1278" t="str">
        <f>IF('Absences Template'!J1283="","",'Absences Template'!J1283)</f>
        <v/>
      </c>
      <c r="K1278" t="str">
        <f>IF('Absences Template'!K1283="","",'Absences Template'!K1283)</f>
        <v/>
      </c>
      <c r="L1278" t="str">
        <f>IF('Absences Template'!L1283="","",'Absences Template'!L1283)</f>
        <v/>
      </c>
      <c r="M1278" t="str">
        <f>IF('Absences Template'!M1283="","",'Absences Template'!M1283)</f>
        <v/>
      </c>
      <c r="N1278" t="str">
        <f>IF('Absences Template'!N1283="","",'Absences Template'!N1283)</f>
        <v/>
      </c>
      <c r="O1278" t="str">
        <f>IF('Absences Template'!O1283="","",'Absences Template'!O1283)</f>
        <v/>
      </c>
      <c r="P1278" t="str">
        <f>IF('Absences Template'!P1283="","",'Absences Template'!P1283)</f>
        <v/>
      </c>
    </row>
    <row r="1279" spans="1:16">
      <c r="A1279" t="str">
        <f>IF('Absences Template'!A1284="","",'Absences Template'!A1284)</f>
        <v/>
      </c>
      <c r="B1279" t="str">
        <f>IF('Absences Template'!B1284="","",'Absences Template'!B1284)</f>
        <v/>
      </c>
      <c r="C1279" t="str">
        <f>IF('Absences Template'!C1284="","",'Absences Template'!C1284)</f>
        <v/>
      </c>
      <c r="D1279" t="str">
        <f>IF('Absences Template'!D1284="","",'Absences Template'!D1284)</f>
        <v/>
      </c>
      <c r="E1279" t="str">
        <f>IF('Absences Template'!E1284="","",'Absences Template'!E1284)</f>
        <v/>
      </c>
      <c r="F1279" t="str">
        <f>IF('Absences Template'!F1284="","",'Absences Template'!F1284)</f>
        <v/>
      </c>
      <c r="G1279" t="str">
        <f>IF('Absences Template'!G1284="","",'Absences Template'!G1284)</f>
        <v/>
      </c>
      <c r="H1279" t="str">
        <f>IF('Absences Template'!H1284="","",'Absences Template'!H1284)</f>
        <v/>
      </c>
      <c r="I1279" t="str">
        <f>IF('Absences Template'!I1284="","",'Absences Template'!I1284)</f>
        <v/>
      </c>
      <c r="J1279" t="str">
        <f>IF('Absences Template'!J1284="","",'Absences Template'!J1284)</f>
        <v/>
      </c>
      <c r="K1279" t="str">
        <f>IF('Absences Template'!K1284="","",'Absences Template'!K1284)</f>
        <v/>
      </c>
      <c r="L1279" t="str">
        <f>IF('Absences Template'!L1284="","",'Absences Template'!L1284)</f>
        <v/>
      </c>
      <c r="M1279" t="str">
        <f>IF('Absences Template'!M1284="","",'Absences Template'!M1284)</f>
        <v/>
      </c>
      <c r="N1279" t="str">
        <f>IF('Absences Template'!N1284="","",'Absences Template'!N1284)</f>
        <v/>
      </c>
      <c r="O1279" t="str">
        <f>IF('Absences Template'!O1284="","",'Absences Template'!O1284)</f>
        <v/>
      </c>
      <c r="P1279" t="str">
        <f>IF('Absences Template'!P1284="","",'Absences Template'!P1284)</f>
        <v/>
      </c>
    </row>
    <row r="1280" spans="1:16">
      <c r="A1280" t="str">
        <f>IF('Absences Template'!A1285="","",'Absences Template'!A1285)</f>
        <v/>
      </c>
      <c r="B1280" t="str">
        <f>IF('Absences Template'!B1285="","",'Absences Template'!B1285)</f>
        <v/>
      </c>
      <c r="C1280" t="str">
        <f>IF('Absences Template'!C1285="","",'Absences Template'!C1285)</f>
        <v/>
      </c>
      <c r="D1280" t="str">
        <f>IF('Absences Template'!D1285="","",'Absences Template'!D1285)</f>
        <v/>
      </c>
      <c r="E1280" t="str">
        <f>IF('Absences Template'!E1285="","",'Absences Template'!E1285)</f>
        <v/>
      </c>
      <c r="F1280" t="str">
        <f>IF('Absences Template'!F1285="","",'Absences Template'!F1285)</f>
        <v/>
      </c>
      <c r="G1280" t="str">
        <f>IF('Absences Template'!G1285="","",'Absences Template'!G1285)</f>
        <v/>
      </c>
      <c r="H1280" t="str">
        <f>IF('Absences Template'!H1285="","",'Absences Template'!H1285)</f>
        <v/>
      </c>
      <c r="I1280" t="str">
        <f>IF('Absences Template'!I1285="","",'Absences Template'!I1285)</f>
        <v/>
      </c>
      <c r="J1280" t="str">
        <f>IF('Absences Template'!J1285="","",'Absences Template'!J1285)</f>
        <v/>
      </c>
      <c r="K1280" t="str">
        <f>IF('Absences Template'!K1285="","",'Absences Template'!K1285)</f>
        <v/>
      </c>
      <c r="L1280" t="str">
        <f>IF('Absences Template'!L1285="","",'Absences Template'!L1285)</f>
        <v/>
      </c>
      <c r="M1280" t="str">
        <f>IF('Absences Template'!M1285="","",'Absences Template'!M1285)</f>
        <v/>
      </c>
      <c r="N1280" t="str">
        <f>IF('Absences Template'!N1285="","",'Absences Template'!N1285)</f>
        <v/>
      </c>
      <c r="O1280" t="str">
        <f>IF('Absences Template'!O1285="","",'Absences Template'!O1285)</f>
        <v/>
      </c>
      <c r="P1280" t="str">
        <f>IF('Absences Template'!P1285="","",'Absences Template'!P1285)</f>
        <v/>
      </c>
    </row>
    <row r="1281" spans="1:16">
      <c r="A1281" t="str">
        <f>IF('Absences Template'!A1286="","",'Absences Template'!A1286)</f>
        <v/>
      </c>
      <c r="B1281" t="str">
        <f>IF('Absences Template'!B1286="","",'Absences Template'!B1286)</f>
        <v/>
      </c>
      <c r="C1281" t="str">
        <f>IF('Absences Template'!C1286="","",'Absences Template'!C1286)</f>
        <v/>
      </c>
      <c r="D1281" t="str">
        <f>IF('Absences Template'!D1286="","",'Absences Template'!D1286)</f>
        <v/>
      </c>
      <c r="E1281" t="str">
        <f>IF('Absences Template'!E1286="","",'Absences Template'!E1286)</f>
        <v/>
      </c>
      <c r="F1281" t="str">
        <f>IF('Absences Template'!F1286="","",'Absences Template'!F1286)</f>
        <v/>
      </c>
      <c r="G1281" t="str">
        <f>IF('Absences Template'!G1286="","",'Absences Template'!G1286)</f>
        <v/>
      </c>
      <c r="H1281" t="str">
        <f>IF('Absences Template'!H1286="","",'Absences Template'!H1286)</f>
        <v/>
      </c>
      <c r="I1281" t="str">
        <f>IF('Absences Template'!I1286="","",'Absences Template'!I1286)</f>
        <v/>
      </c>
      <c r="J1281" t="str">
        <f>IF('Absences Template'!J1286="","",'Absences Template'!J1286)</f>
        <v/>
      </c>
      <c r="K1281" t="str">
        <f>IF('Absences Template'!K1286="","",'Absences Template'!K1286)</f>
        <v/>
      </c>
      <c r="L1281" t="str">
        <f>IF('Absences Template'!L1286="","",'Absences Template'!L1286)</f>
        <v/>
      </c>
      <c r="M1281" t="str">
        <f>IF('Absences Template'!M1286="","",'Absences Template'!M1286)</f>
        <v/>
      </c>
      <c r="N1281" t="str">
        <f>IF('Absences Template'!N1286="","",'Absences Template'!N1286)</f>
        <v/>
      </c>
      <c r="O1281" t="str">
        <f>IF('Absences Template'!O1286="","",'Absences Template'!O1286)</f>
        <v/>
      </c>
      <c r="P1281" t="str">
        <f>IF('Absences Template'!P1286="","",'Absences Template'!P1286)</f>
        <v/>
      </c>
    </row>
    <row r="1282" spans="1:16">
      <c r="A1282" t="str">
        <f>IF('Absences Template'!A1287="","",'Absences Template'!A1287)</f>
        <v/>
      </c>
      <c r="B1282" t="str">
        <f>IF('Absences Template'!B1287="","",'Absences Template'!B1287)</f>
        <v/>
      </c>
      <c r="C1282" t="str">
        <f>IF('Absences Template'!C1287="","",'Absences Template'!C1287)</f>
        <v/>
      </c>
      <c r="D1282" t="str">
        <f>IF('Absences Template'!D1287="","",'Absences Template'!D1287)</f>
        <v/>
      </c>
      <c r="E1282" t="str">
        <f>IF('Absences Template'!E1287="","",'Absences Template'!E1287)</f>
        <v/>
      </c>
      <c r="F1282" t="str">
        <f>IF('Absences Template'!F1287="","",'Absences Template'!F1287)</f>
        <v/>
      </c>
      <c r="G1282" t="str">
        <f>IF('Absences Template'!G1287="","",'Absences Template'!G1287)</f>
        <v/>
      </c>
      <c r="H1282" t="str">
        <f>IF('Absences Template'!H1287="","",'Absences Template'!H1287)</f>
        <v/>
      </c>
      <c r="I1282" t="str">
        <f>IF('Absences Template'!I1287="","",'Absences Template'!I1287)</f>
        <v/>
      </c>
      <c r="J1282" t="str">
        <f>IF('Absences Template'!J1287="","",'Absences Template'!J1287)</f>
        <v/>
      </c>
      <c r="K1282" t="str">
        <f>IF('Absences Template'!K1287="","",'Absences Template'!K1287)</f>
        <v/>
      </c>
      <c r="L1282" t="str">
        <f>IF('Absences Template'!L1287="","",'Absences Template'!L1287)</f>
        <v/>
      </c>
      <c r="M1282" t="str">
        <f>IF('Absences Template'!M1287="","",'Absences Template'!M1287)</f>
        <v/>
      </c>
      <c r="N1282" t="str">
        <f>IF('Absences Template'!N1287="","",'Absences Template'!N1287)</f>
        <v/>
      </c>
      <c r="O1282" t="str">
        <f>IF('Absences Template'!O1287="","",'Absences Template'!O1287)</f>
        <v/>
      </c>
      <c r="P1282" t="str">
        <f>IF('Absences Template'!P1287="","",'Absences Template'!P1287)</f>
        <v/>
      </c>
    </row>
    <row r="1283" spans="1:16">
      <c r="A1283" t="str">
        <f>IF('Absences Template'!A1288="","",'Absences Template'!A1288)</f>
        <v/>
      </c>
      <c r="B1283" t="str">
        <f>IF('Absences Template'!B1288="","",'Absences Template'!B1288)</f>
        <v/>
      </c>
      <c r="C1283" t="str">
        <f>IF('Absences Template'!C1288="","",'Absences Template'!C1288)</f>
        <v/>
      </c>
      <c r="D1283" t="str">
        <f>IF('Absences Template'!D1288="","",'Absences Template'!D1288)</f>
        <v/>
      </c>
      <c r="E1283" t="str">
        <f>IF('Absences Template'!E1288="","",'Absences Template'!E1288)</f>
        <v/>
      </c>
      <c r="F1283" t="str">
        <f>IF('Absences Template'!F1288="","",'Absences Template'!F1288)</f>
        <v/>
      </c>
      <c r="G1283" t="str">
        <f>IF('Absences Template'!G1288="","",'Absences Template'!G1288)</f>
        <v/>
      </c>
      <c r="H1283" t="str">
        <f>IF('Absences Template'!H1288="","",'Absences Template'!H1288)</f>
        <v/>
      </c>
      <c r="I1283" t="str">
        <f>IF('Absences Template'!I1288="","",'Absences Template'!I1288)</f>
        <v/>
      </c>
      <c r="J1283" t="str">
        <f>IF('Absences Template'!J1288="","",'Absences Template'!J1288)</f>
        <v/>
      </c>
      <c r="K1283" t="str">
        <f>IF('Absences Template'!K1288="","",'Absences Template'!K1288)</f>
        <v/>
      </c>
      <c r="L1283" t="str">
        <f>IF('Absences Template'!L1288="","",'Absences Template'!L1288)</f>
        <v/>
      </c>
      <c r="M1283" t="str">
        <f>IF('Absences Template'!M1288="","",'Absences Template'!M1288)</f>
        <v/>
      </c>
      <c r="N1283" t="str">
        <f>IF('Absences Template'!N1288="","",'Absences Template'!N1288)</f>
        <v/>
      </c>
      <c r="O1283" t="str">
        <f>IF('Absences Template'!O1288="","",'Absences Template'!O1288)</f>
        <v/>
      </c>
      <c r="P1283" t="str">
        <f>IF('Absences Template'!P1288="","",'Absences Template'!P1288)</f>
        <v/>
      </c>
    </row>
    <row r="1284" spans="1:16">
      <c r="A1284" t="str">
        <f>IF('Absences Template'!A1289="","",'Absences Template'!A1289)</f>
        <v/>
      </c>
      <c r="B1284" t="str">
        <f>IF('Absences Template'!B1289="","",'Absences Template'!B1289)</f>
        <v/>
      </c>
      <c r="C1284" t="str">
        <f>IF('Absences Template'!C1289="","",'Absences Template'!C1289)</f>
        <v/>
      </c>
      <c r="D1284" t="str">
        <f>IF('Absences Template'!D1289="","",'Absences Template'!D1289)</f>
        <v/>
      </c>
      <c r="E1284" t="str">
        <f>IF('Absences Template'!E1289="","",'Absences Template'!E1289)</f>
        <v/>
      </c>
      <c r="F1284" t="str">
        <f>IF('Absences Template'!F1289="","",'Absences Template'!F1289)</f>
        <v/>
      </c>
      <c r="G1284" t="str">
        <f>IF('Absences Template'!G1289="","",'Absences Template'!G1289)</f>
        <v/>
      </c>
      <c r="H1284" t="str">
        <f>IF('Absences Template'!H1289="","",'Absences Template'!H1289)</f>
        <v/>
      </c>
      <c r="I1284" t="str">
        <f>IF('Absences Template'!I1289="","",'Absences Template'!I1289)</f>
        <v/>
      </c>
      <c r="J1284" t="str">
        <f>IF('Absences Template'!J1289="","",'Absences Template'!J1289)</f>
        <v/>
      </c>
      <c r="K1284" t="str">
        <f>IF('Absences Template'!K1289="","",'Absences Template'!K1289)</f>
        <v/>
      </c>
      <c r="L1284" t="str">
        <f>IF('Absences Template'!L1289="","",'Absences Template'!L1289)</f>
        <v/>
      </c>
      <c r="M1284" t="str">
        <f>IF('Absences Template'!M1289="","",'Absences Template'!M1289)</f>
        <v/>
      </c>
      <c r="N1284" t="str">
        <f>IF('Absences Template'!N1289="","",'Absences Template'!N1289)</f>
        <v/>
      </c>
      <c r="O1284" t="str">
        <f>IF('Absences Template'!O1289="","",'Absences Template'!O1289)</f>
        <v/>
      </c>
      <c r="P1284" t="str">
        <f>IF('Absences Template'!P1289="","",'Absences Template'!P1289)</f>
        <v/>
      </c>
    </row>
    <row r="1285" spans="1:16">
      <c r="A1285" t="str">
        <f>IF('Absences Template'!A1290="","",'Absences Template'!A1290)</f>
        <v/>
      </c>
      <c r="B1285" t="str">
        <f>IF('Absences Template'!B1290="","",'Absences Template'!B1290)</f>
        <v/>
      </c>
      <c r="C1285" t="str">
        <f>IF('Absences Template'!C1290="","",'Absences Template'!C1290)</f>
        <v/>
      </c>
      <c r="D1285" t="str">
        <f>IF('Absences Template'!D1290="","",'Absences Template'!D1290)</f>
        <v/>
      </c>
      <c r="E1285" t="str">
        <f>IF('Absences Template'!E1290="","",'Absences Template'!E1290)</f>
        <v/>
      </c>
      <c r="F1285" t="str">
        <f>IF('Absences Template'!F1290="","",'Absences Template'!F1290)</f>
        <v/>
      </c>
      <c r="G1285" t="str">
        <f>IF('Absences Template'!G1290="","",'Absences Template'!G1290)</f>
        <v/>
      </c>
      <c r="H1285" t="str">
        <f>IF('Absences Template'!H1290="","",'Absences Template'!H1290)</f>
        <v/>
      </c>
      <c r="I1285" t="str">
        <f>IF('Absences Template'!I1290="","",'Absences Template'!I1290)</f>
        <v/>
      </c>
      <c r="J1285" t="str">
        <f>IF('Absences Template'!J1290="","",'Absences Template'!J1290)</f>
        <v/>
      </c>
      <c r="K1285" t="str">
        <f>IF('Absences Template'!K1290="","",'Absences Template'!K1290)</f>
        <v/>
      </c>
      <c r="L1285" t="str">
        <f>IF('Absences Template'!L1290="","",'Absences Template'!L1290)</f>
        <v/>
      </c>
      <c r="M1285" t="str">
        <f>IF('Absences Template'!M1290="","",'Absences Template'!M1290)</f>
        <v/>
      </c>
      <c r="N1285" t="str">
        <f>IF('Absences Template'!N1290="","",'Absences Template'!N1290)</f>
        <v/>
      </c>
      <c r="O1285" t="str">
        <f>IF('Absences Template'!O1290="","",'Absences Template'!O1290)</f>
        <v/>
      </c>
      <c r="P1285" t="str">
        <f>IF('Absences Template'!P1290="","",'Absences Template'!P1290)</f>
        <v/>
      </c>
    </row>
    <row r="1286" spans="1:16">
      <c r="A1286" t="str">
        <f>IF('Absences Template'!A1291="","",'Absences Template'!A1291)</f>
        <v/>
      </c>
      <c r="B1286" t="str">
        <f>IF('Absences Template'!B1291="","",'Absences Template'!B1291)</f>
        <v/>
      </c>
      <c r="C1286" t="str">
        <f>IF('Absences Template'!C1291="","",'Absences Template'!C1291)</f>
        <v/>
      </c>
      <c r="D1286" t="str">
        <f>IF('Absences Template'!D1291="","",'Absences Template'!D1291)</f>
        <v/>
      </c>
      <c r="E1286" t="str">
        <f>IF('Absences Template'!E1291="","",'Absences Template'!E1291)</f>
        <v/>
      </c>
      <c r="F1286" t="str">
        <f>IF('Absences Template'!F1291="","",'Absences Template'!F1291)</f>
        <v/>
      </c>
      <c r="G1286" t="str">
        <f>IF('Absences Template'!G1291="","",'Absences Template'!G1291)</f>
        <v/>
      </c>
      <c r="H1286" t="str">
        <f>IF('Absences Template'!H1291="","",'Absences Template'!H1291)</f>
        <v/>
      </c>
      <c r="I1286" t="str">
        <f>IF('Absences Template'!I1291="","",'Absences Template'!I1291)</f>
        <v/>
      </c>
      <c r="J1286" t="str">
        <f>IF('Absences Template'!J1291="","",'Absences Template'!J1291)</f>
        <v/>
      </c>
      <c r="K1286" t="str">
        <f>IF('Absences Template'!K1291="","",'Absences Template'!K1291)</f>
        <v/>
      </c>
      <c r="L1286" t="str">
        <f>IF('Absences Template'!L1291="","",'Absences Template'!L1291)</f>
        <v/>
      </c>
      <c r="M1286" t="str">
        <f>IF('Absences Template'!M1291="","",'Absences Template'!M1291)</f>
        <v/>
      </c>
      <c r="N1286" t="str">
        <f>IF('Absences Template'!N1291="","",'Absences Template'!N1291)</f>
        <v/>
      </c>
      <c r="O1286" t="str">
        <f>IF('Absences Template'!O1291="","",'Absences Template'!O1291)</f>
        <v/>
      </c>
      <c r="P1286" t="str">
        <f>IF('Absences Template'!P1291="","",'Absences Template'!P1291)</f>
        <v/>
      </c>
    </row>
    <row r="1287" spans="1:16">
      <c r="A1287" t="str">
        <f>IF('Absences Template'!A1292="","",'Absences Template'!A1292)</f>
        <v/>
      </c>
      <c r="B1287" t="str">
        <f>IF('Absences Template'!B1292="","",'Absences Template'!B1292)</f>
        <v/>
      </c>
      <c r="C1287" t="str">
        <f>IF('Absences Template'!C1292="","",'Absences Template'!C1292)</f>
        <v/>
      </c>
      <c r="D1287" t="str">
        <f>IF('Absences Template'!D1292="","",'Absences Template'!D1292)</f>
        <v/>
      </c>
      <c r="E1287" t="str">
        <f>IF('Absences Template'!E1292="","",'Absences Template'!E1292)</f>
        <v/>
      </c>
      <c r="F1287" t="str">
        <f>IF('Absences Template'!F1292="","",'Absences Template'!F1292)</f>
        <v/>
      </c>
      <c r="G1287" t="str">
        <f>IF('Absences Template'!G1292="","",'Absences Template'!G1292)</f>
        <v/>
      </c>
      <c r="H1287" t="str">
        <f>IF('Absences Template'!H1292="","",'Absences Template'!H1292)</f>
        <v/>
      </c>
      <c r="I1287" t="str">
        <f>IF('Absences Template'!I1292="","",'Absences Template'!I1292)</f>
        <v/>
      </c>
      <c r="J1287" t="str">
        <f>IF('Absences Template'!J1292="","",'Absences Template'!J1292)</f>
        <v/>
      </c>
      <c r="K1287" t="str">
        <f>IF('Absences Template'!K1292="","",'Absences Template'!K1292)</f>
        <v/>
      </c>
      <c r="L1287" t="str">
        <f>IF('Absences Template'!L1292="","",'Absences Template'!L1292)</f>
        <v/>
      </c>
      <c r="M1287" t="str">
        <f>IF('Absences Template'!M1292="","",'Absences Template'!M1292)</f>
        <v/>
      </c>
      <c r="N1287" t="str">
        <f>IF('Absences Template'!N1292="","",'Absences Template'!N1292)</f>
        <v/>
      </c>
      <c r="O1287" t="str">
        <f>IF('Absences Template'!O1292="","",'Absences Template'!O1292)</f>
        <v/>
      </c>
      <c r="P1287" t="str">
        <f>IF('Absences Template'!P1292="","",'Absences Template'!P1292)</f>
        <v/>
      </c>
    </row>
    <row r="1288" spans="1:16">
      <c r="A1288" t="str">
        <f>IF('Absences Template'!A1293="","",'Absences Template'!A1293)</f>
        <v/>
      </c>
      <c r="B1288" t="str">
        <f>IF('Absences Template'!B1293="","",'Absences Template'!B1293)</f>
        <v/>
      </c>
      <c r="C1288" t="str">
        <f>IF('Absences Template'!C1293="","",'Absences Template'!C1293)</f>
        <v/>
      </c>
      <c r="D1288" t="str">
        <f>IF('Absences Template'!D1293="","",'Absences Template'!D1293)</f>
        <v/>
      </c>
      <c r="E1288" t="str">
        <f>IF('Absences Template'!E1293="","",'Absences Template'!E1293)</f>
        <v/>
      </c>
      <c r="F1288" t="str">
        <f>IF('Absences Template'!F1293="","",'Absences Template'!F1293)</f>
        <v/>
      </c>
      <c r="G1288" t="str">
        <f>IF('Absences Template'!G1293="","",'Absences Template'!G1293)</f>
        <v/>
      </c>
      <c r="H1288" t="str">
        <f>IF('Absences Template'!H1293="","",'Absences Template'!H1293)</f>
        <v/>
      </c>
      <c r="I1288" t="str">
        <f>IF('Absences Template'!I1293="","",'Absences Template'!I1293)</f>
        <v/>
      </c>
      <c r="J1288" t="str">
        <f>IF('Absences Template'!J1293="","",'Absences Template'!J1293)</f>
        <v/>
      </c>
      <c r="K1288" t="str">
        <f>IF('Absences Template'!K1293="","",'Absences Template'!K1293)</f>
        <v/>
      </c>
      <c r="L1288" t="str">
        <f>IF('Absences Template'!L1293="","",'Absences Template'!L1293)</f>
        <v/>
      </c>
      <c r="M1288" t="str">
        <f>IF('Absences Template'!M1293="","",'Absences Template'!M1293)</f>
        <v/>
      </c>
      <c r="N1288" t="str">
        <f>IF('Absences Template'!N1293="","",'Absences Template'!N1293)</f>
        <v/>
      </c>
      <c r="O1288" t="str">
        <f>IF('Absences Template'!O1293="","",'Absences Template'!O1293)</f>
        <v/>
      </c>
      <c r="P1288" t="str">
        <f>IF('Absences Template'!P1293="","",'Absences Template'!P1293)</f>
        <v/>
      </c>
    </row>
    <row r="1289" spans="1:16">
      <c r="A1289" t="str">
        <f>IF('Absences Template'!A1294="","",'Absences Template'!A1294)</f>
        <v/>
      </c>
      <c r="B1289" t="str">
        <f>IF('Absences Template'!B1294="","",'Absences Template'!B1294)</f>
        <v/>
      </c>
      <c r="C1289" t="str">
        <f>IF('Absences Template'!C1294="","",'Absences Template'!C1294)</f>
        <v/>
      </c>
      <c r="D1289" t="str">
        <f>IF('Absences Template'!D1294="","",'Absences Template'!D1294)</f>
        <v/>
      </c>
      <c r="E1289" t="str">
        <f>IF('Absences Template'!E1294="","",'Absences Template'!E1294)</f>
        <v/>
      </c>
      <c r="F1289" t="str">
        <f>IF('Absences Template'!F1294="","",'Absences Template'!F1294)</f>
        <v/>
      </c>
      <c r="G1289" t="str">
        <f>IF('Absences Template'!G1294="","",'Absences Template'!G1294)</f>
        <v/>
      </c>
      <c r="H1289" t="str">
        <f>IF('Absences Template'!H1294="","",'Absences Template'!H1294)</f>
        <v/>
      </c>
      <c r="I1289" t="str">
        <f>IF('Absences Template'!I1294="","",'Absences Template'!I1294)</f>
        <v/>
      </c>
      <c r="J1289" t="str">
        <f>IF('Absences Template'!J1294="","",'Absences Template'!J1294)</f>
        <v/>
      </c>
      <c r="K1289" t="str">
        <f>IF('Absences Template'!K1294="","",'Absences Template'!K1294)</f>
        <v/>
      </c>
      <c r="L1289" t="str">
        <f>IF('Absences Template'!L1294="","",'Absences Template'!L1294)</f>
        <v/>
      </c>
      <c r="M1289" t="str">
        <f>IF('Absences Template'!M1294="","",'Absences Template'!M1294)</f>
        <v/>
      </c>
      <c r="N1289" t="str">
        <f>IF('Absences Template'!N1294="","",'Absences Template'!N1294)</f>
        <v/>
      </c>
      <c r="O1289" t="str">
        <f>IF('Absences Template'!O1294="","",'Absences Template'!O1294)</f>
        <v/>
      </c>
      <c r="P1289" t="str">
        <f>IF('Absences Template'!P1294="","",'Absences Template'!P1294)</f>
        <v/>
      </c>
    </row>
    <row r="1290" spans="1:16">
      <c r="A1290" t="str">
        <f>IF('Absences Template'!A1295="","",'Absences Template'!A1295)</f>
        <v/>
      </c>
      <c r="B1290" t="str">
        <f>IF('Absences Template'!B1295="","",'Absences Template'!B1295)</f>
        <v/>
      </c>
      <c r="C1290" t="str">
        <f>IF('Absences Template'!C1295="","",'Absences Template'!C1295)</f>
        <v/>
      </c>
      <c r="D1290" t="str">
        <f>IF('Absences Template'!D1295="","",'Absences Template'!D1295)</f>
        <v/>
      </c>
      <c r="E1290" t="str">
        <f>IF('Absences Template'!E1295="","",'Absences Template'!E1295)</f>
        <v/>
      </c>
      <c r="F1290" t="str">
        <f>IF('Absences Template'!F1295="","",'Absences Template'!F1295)</f>
        <v/>
      </c>
      <c r="G1290" t="str">
        <f>IF('Absences Template'!G1295="","",'Absences Template'!G1295)</f>
        <v/>
      </c>
      <c r="H1290" t="str">
        <f>IF('Absences Template'!H1295="","",'Absences Template'!H1295)</f>
        <v/>
      </c>
      <c r="I1290" t="str">
        <f>IF('Absences Template'!I1295="","",'Absences Template'!I1295)</f>
        <v/>
      </c>
      <c r="J1290" t="str">
        <f>IF('Absences Template'!J1295="","",'Absences Template'!J1295)</f>
        <v/>
      </c>
      <c r="K1290" t="str">
        <f>IF('Absences Template'!K1295="","",'Absences Template'!K1295)</f>
        <v/>
      </c>
      <c r="L1290" t="str">
        <f>IF('Absences Template'!L1295="","",'Absences Template'!L1295)</f>
        <v/>
      </c>
      <c r="M1290" t="str">
        <f>IF('Absences Template'!M1295="","",'Absences Template'!M1295)</f>
        <v/>
      </c>
      <c r="N1290" t="str">
        <f>IF('Absences Template'!N1295="","",'Absences Template'!N1295)</f>
        <v/>
      </c>
      <c r="O1290" t="str">
        <f>IF('Absences Template'!O1295="","",'Absences Template'!O1295)</f>
        <v/>
      </c>
      <c r="P1290" t="str">
        <f>IF('Absences Template'!P1295="","",'Absences Template'!P1295)</f>
        <v/>
      </c>
    </row>
    <row r="1291" spans="1:16">
      <c r="A1291" t="str">
        <f>IF('Absences Template'!A1296="","",'Absences Template'!A1296)</f>
        <v/>
      </c>
      <c r="B1291" t="str">
        <f>IF('Absences Template'!B1296="","",'Absences Template'!B1296)</f>
        <v/>
      </c>
      <c r="C1291" t="str">
        <f>IF('Absences Template'!C1296="","",'Absences Template'!C1296)</f>
        <v/>
      </c>
      <c r="D1291" t="str">
        <f>IF('Absences Template'!D1296="","",'Absences Template'!D1296)</f>
        <v/>
      </c>
      <c r="E1291" t="str">
        <f>IF('Absences Template'!E1296="","",'Absences Template'!E1296)</f>
        <v/>
      </c>
      <c r="F1291" t="str">
        <f>IF('Absences Template'!F1296="","",'Absences Template'!F1296)</f>
        <v/>
      </c>
      <c r="G1291" t="str">
        <f>IF('Absences Template'!G1296="","",'Absences Template'!G1296)</f>
        <v/>
      </c>
      <c r="H1291" t="str">
        <f>IF('Absences Template'!H1296="","",'Absences Template'!H1296)</f>
        <v/>
      </c>
      <c r="I1291" t="str">
        <f>IF('Absences Template'!I1296="","",'Absences Template'!I1296)</f>
        <v/>
      </c>
      <c r="J1291" t="str">
        <f>IF('Absences Template'!J1296="","",'Absences Template'!J1296)</f>
        <v/>
      </c>
      <c r="K1291" t="str">
        <f>IF('Absences Template'!K1296="","",'Absences Template'!K1296)</f>
        <v/>
      </c>
      <c r="L1291" t="str">
        <f>IF('Absences Template'!L1296="","",'Absences Template'!L1296)</f>
        <v/>
      </c>
      <c r="M1291" t="str">
        <f>IF('Absences Template'!M1296="","",'Absences Template'!M1296)</f>
        <v/>
      </c>
      <c r="N1291" t="str">
        <f>IF('Absences Template'!N1296="","",'Absences Template'!N1296)</f>
        <v/>
      </c>
      <c r="O1291" t="str">
        <f>IF('Absences Template'!O1296="","",'Absences Template'!O1296)</f>
        <v/>
      </c>
      <c r="P1291" t="str">
        <f>IF('Absences Template'!P1296="","",'Absences Template'!P1296)</f>
        <v/>
      </c>
    </row>
    <row r="1292" spans="1:16">
      <c r="A1292" t="str">
        <f>IF('Absences Template'!A1297="","",'Absences Template'!A1297)</f>
        <v/>
      </c>
      <c r="B1292" t="str">
        <f>IF('Absences Template'!B1297="","",'Absences Template'!B1297)</f>
        <v/>
      </c>
      <c r="C1292" t="str">
        <f>IF('Absences Template'!C1297="","",'Absences Template'!C1297)</f>
        <v/>
      </c>
      <c r="D1292" t="str">
        <f>IF('Absences Template'!D1297="","",'Absences Template'!D1297)</f>
        <v/>
      </c>
      <c r="E1292" t="str">
        <f>IF('Absences Template'!E1297="","",'Absences Template'!E1297)</f>
        <v/>
      </c>
      <c r="F1292" t="str">
        <f>IF('Absences Template'!F1297="","",'Absences Template'!F1297)</f>
        <v/>
      </c>
      <c r="G1292" t="str">
        <f>IF('Absences Template'!G1297="","",'Absences Template'!G1297)</f>
        <v/>
      </c>
      <c r="H1292" t="str">
        <f>IF('Absences Template'!H1297="","",'Absences Template'!H1297)</f>
        <v/>
      </c>
      <c r="I1292" t="str">
        <f>IF('Absences Template'!I1297="","",'Absences Template'!I1297)</f>
        <v/>
      </c>
      <c r="J1292" t="str">
        <f>IF('Absences Template'!J1297="","",'Absences Template'!J1297)</f>
        <v/>
      </c>
      <c r="K1292" t="str">
        <f>IF('Absences Template'!K1297="","",'Absences Template'!K1297)</f>
        <v/>
      </c>
      <c r="L1292" t="str">
        <f>IF('Absences Template'!L1297="","",'Absences Template'!L1297)</f>
        <v/>
      </c>
      <c r="M1292" t="str">
        <f>IF('Absences Template'!M1297="","",'Absences Template'!M1297)</f>
        <v/>
      </c>
      <c r="N1292" t="str">
        <f>IF('Absences Template'!N1297="","",'Absences Template'!N1297)</f>
        <v/>
      </c>
      <c r="O1292" t="str">
        <f>IF('Absences Template'!O1297="","",'Absences Template'!O1297)</f>
        <v/>
      </c>
      <c r="P1292" t="str">
        <f>IF('Absences Template'!P1297="","",'Absences Template'!P1297)</f>
        <v/>
      </c>
    </row>
    <row r="1293" spans="1:16">
      <c r="A1293" t="str">
        <f>IF('Absences Template'!A1298="","",'Absences Template'!A1298)</f>
        <v/>
      </c>
      <c r="B1293" t="str">
        <f>IF('Absences Template'!B1298="","",'Absences Template'!B1298)</f>
        <v/>
      </c>
      <c r="C1293" t="str">
        <f>IF('Absences Template'!C1298="","",'Absences Template'!C1298)</f>
        <v/>
      </c>
      <c r="D1293" t="str">
        <f>IF('Absences Template'!D1298="","",'Absences Template'!D1298)</f>
        <v/>
      </c>
      <c r="E1293" t="str">
        <f>IF('Absences Template'!E1298="","",'Absences Template'!E1298)</f>
        <v/>
      </c>
      <c r="F1293" t="str">
        <f>IF('Absences Template'!F1298="","",'Absences Template'!F1298)</f>
        <v/>
      </c>
      <c r="G1293" t="str">
        <f>IF('Absences Template'!G1298="","",'Absences Template'!G1298)</f>
        <v/>
      </c>
      <c r="H1293" t="str">
        <f>IF('Absences Template'!H1298="","",'Absences Template'!H1298)</f>
        <v/>
      </c>
      <c r="I1293" t="str">
        <f>IF('Absences Template'!I1298="","",'Absences Template'!I1298)</f>
        <v/>
      </c>
      <c r="J1293" t="str">
        <f>IF('Absences Template'!J1298="","",'Absences Template'!J1298)</f>
        <v/>
      </c>
      <c r="K1293" t="str">
        <f>IF('Absences Template'!K1298="","",'Absences Template'!K1298)</f>
        <v/>
      </c>
      <c r="L1293" t="str">
        <f>IF('Absences Template'!L1298="","",'Absences Template'!L1298)</f>
        <v/>
      </c>
      <c r="M1293" t="str">
        <f>IF('Absences Template'!M1298="","",'Absences Template'!M1298)</f>
        <v/>
      </c>
      <c r="N1293" t="str">
        <f>IF('Absences Template'!N1298="","",'Absences Template'!N1298)</f>
        <v/>
      </c>
      <c r="O1293" t="str">
        <f>IF('Absences Template'!O1298="","",'Absences Template'!O1298)</f>
        <v/>
      </c>
      <c r="P1293" t="str">
        <f>IF('Absences Template'!P1298="","",'Absences Template'!P1298)</f>
        <v/>
      </c>
    </row>
    <row r="1294" spans="1:16">
      <c r="A1294" t="str">
        <f>IF('Absences Template'!A1299="","",'Absences Template'!A1299)</f>
        <v/>
      </c>
      <c r="B1294" t="str">
        <f>IF('Absences Template'!B1299="","",'Absences Template'!B1299)</f>
        <v/>
      </c>
      <c r="C1294" t="str">
        <f>IF('Absences Template'!C1299="","",'Absences Template'!C1299)</f>
        <v/>
      </c>
      <c r="D1294" t="str">
        <f>IF('Absences Template'!D1299="","",'Absences Template'!D1299)</f>
        <v/>
      </c>
      <c r="E1294" t="str">
        <f>IF('Absences Template'!E1299="","",'Absences Template'!E1299)</f>
        <v/>
      </c>
      <c r="F1294" t="str">
        <f>IF('Absences Template'!F1299="","",'Absences Template'!F1299)</f>
        <v/>
      </c>
      <c r="G1294" t="str">
        <f>IF('Absences Template'!G1299="","",'Absences Template'!G1299)</f>
        <v/>
      </c>
      <c r="H1294" t="str">
        <f>IF('Absences Template'!H1299="","",'Absences Template'!H1299)</f>
        <v/>
      </c>
      <c r="I1294" t="str">
        <f>IF('Absences Template'!I1299="","",'Absences Template'!I1299)</f>
        <v/>
      </c>
      <c r="J1294" t="str">
        <f>IF('Absences Template'!J1299="","",'Absences Template'!J1299)</f>
        <v/>
      </c>
      <c r="K1294" t="str">
        <f>IF('Absences Template'!K1299="","",'Absences Template'!K1299)</f>
        <v/>
      </c>
      <c r="L1294" t="str">
        <f>IF('Absences Template'!L1299="","",'Absences Template'!L1299)</f>
        <v/>
      </c>
      <c r="M1294" t="str">
        <f>IF('Absences Template'!M1299="","",'Absences Template'!M1299)</f>
        <v/>
      </c>
      <c r="N1294" t="str">
        <f>IF('Absences Template'!N1299="","",'Absences Template'!N1299)</f>
        <v/>
      </c>
      <c r="O1294" t="str">
        <f>IF('Absences Template'!O1299="","",'Absences Template'!O1299)</f>
        <v/>
      </c>
      <c r="P1294" t="str">
        <f>IF('Absences Template'!P1299="","",'Absences Template'!P1299)</f>
        <v/>
      </c>
    </row>
    <row r="1295" spans="1:16">
      <c r="A1295" t="str">
        <f>IF('Absences Template'!A1300="","",'Absences Template'!A1300)</f>
        <v/>
      </c>
      <c r="B1295" t="str">
        <f>IF('Absences Template'!B1300="","",'Absences Template'!B1300)</f>
        <v/>
      </c>
      <c r="C1295" t="str">
        <f>IF('Absences Template'!C1300="","",'Absences Template'!C1300)</f>
        <v/>
      </c>
      <c r="D1295" t="str">
        <f>IF('Absences Template'!D1300="","",'Absences Template'!D1300)</f>
        <v/>
      </c>
      <c r="E1295" t="str">
        <f>IF('Absences Template'!E1300="","",'Absences Template'!E1300)</f>
        <v/>
      </c>
      <c r="F1295" t="str">
        <f>IF('Absences Template'!F1300="","",'Absences Template'!F1300)</f>
        <v/>
      </c>
      <c r="G1295" t="str">
        <f>IF('Absences Template'!G1300="","",'Absences Template'!G1300)</f>
        <v/>
      </c>
      <c r="H1295" t="str">
        <f>IF('Absences Template'!H1300="","",'Absences Template'!H1300)</f>
        <v/>
      </c>
      <c r="I1295" t="str">
        <f>IF('Absences Template'!I1300="","",'Absences Template'!I1300)</f>
        <v/>
      </c>
      <c r="J1295" t="str">
        <f>IF('Absences Template'!J1300="","",'Absences Template'!J1300)</f>
        <v/>
      </c>
      <c r="K1295" t="str">
        <f>IF('Absences Template'!K1300="","",'Absences Template'!K1300)</f>
        <v/>
      </c>
      <c r="L1295" t="str">
        <f>IF('Absences Template'!L1300="","",'Absences Template'!L1300)</f>
        <v/>
      </c>
      <c r="M1295" t="str">
        <f>IF('Absences Template'!M1300="","",'Absences Template'!M1300)</f>
        <v/>
      </c>
      <c r="N1295" t="str">
        <f>IF('Absences Template'!N1300="","",'Absences Template'!N1300)</f>
        <v/>
      </c>
      <c r="O1295" t="str">
        <f>IF('Absences Template'!O1300="","",'Absences Template'!O1300)</f>
        <v/>
      </c>
      <c r="P1295" t="str">
        <f>IF('Absences Template'!P1300="","",'Absences Template'!P1300)</f>
        <v/>
      </c>
    </row>
    <row r="1296" spans="1:16">
      <c r="A1296" t="str">
        <f>IF('Absences Template'!A1301="","",'Absences Template'!A1301)</f>
        <v/>
      </c>
      <c r="B1296" t="str">
        <f>IF('Absences Template'!B1301="","",'Absences Template'!B1301)</f>
        <v/>
      </c>
      <c r="C1296" t="str">
        <f>IF('Absences Template'!C1301="","",'Absences Template'!C1301)</f>
        <v/>
      </c>
      <c r="D1296" t="str">
        <f>IF('Absences Template'!D1301="","",'Absences Template'!D1301)</f>
        <v/>
      </c>
      <c r="E1296" t="str">
        <f>IF('Absences Template'!E1301="","",'Absences Template'!E1301)</f>
        <v/>
      </c>
      <c r="F1296" t="str">
        <f>IF('Absences Template'!F1301="","",'Absences Template'!F1301)</f>
        <v/>
      </c>
      <c r="G1296" t="str">
        <f>IF('Absences Template'!G1301="","",'Absences Template'!G1301)</f>
        <v/>
      </c>
      <c r="H1296" t="str">
        <f>IF('Absences Template'!H1301="","",'Absences Template'!H1301)</f>
        <v/>
      </c>
      <c r="I1296" t="str">
        <f>IF('Absences Template'!I1301="","",'Absences Template'!I1301)</f>
        <v/>
      </c>
      <c r="J1296" t="str">
        <f>IF('Absences Template'!J1301="","",'Absences Template'!J1301)</f>
        <v/>
      </c>
      <c r="K1296" t="str">
        <f>IF('Absences Template'!K1301="","",'Absences Template'!K1301)</f>
        <v/>
      </c>
      <c r="L1296" t="str">
        <f>IF('Absences Template'!L1301="","",'Absences Template'!L1301)</f>
        <v/>
      </c>
      <c r="M1296" t="str">
        <f>IF('Absences Template'!M1301="","",'Absences Template'!M1301)</f>
        <v/>
      </c>
      <c r="N1296" t="str">
        <f>IF('Absences Template'!N1301="","",'Absences Template'!N1301)</f>
        <v/>
      </c>
      <c r="O1296" t="str">
        <f>IF('Absences Template'!O1301="","",'Absences Template'!O1301)</f>
        <v/>
      </c>
      <c r="P1296" t="str">
        <f>IF('Absences Template'!P1301="","",'Absences Template'!P1301)</f>
        <v/>
      </c>
    </row>
    <row r="1297" spans="1:16">
      <c r="A1297" t="str">
        <f>IF('Absences Template'!A1302="","",'Absences Template'!A1302)</f>
        <v/>
      </c>
      <c r="B1297" t="str">
        <f>IF('Absences Template'!B1302="","",'Absences Template'!B1302)</f>
        <v/>
      </c>
      <c r="C1297" t="str">
        <f>IF('Absences Template'!C1302="","",'Absences Template'!C1302)</f>
        <v/>
      </c>
      <c r="D1297" t="str">
        <f>IF('Absences Template'!D1302="","",'Absences Template'!D1302)</f>
        <v/>
      </c>
      <c r="E1297" t="str">
        <f>IF('Absences Template'!E1302="","",'Absences Template'!E1302)</f>
        <v/>
      </c>
      <c r="F1297" t="str">
        <f>IF('Absences Template'!F1302="","",'Absences Template'!F1302)</f>
        <v/>
      </c>
      <c r="G1297" t="str">
        <f>IF('Absences Template'!G1302="","",'Absences Template'!G1302)</f>
        <v/>
      </c>
      <c r="H1297" t="str">
        <f>IF('Absences Template'!H1302="","",'Absences Template'!H1302)</f>
        <v/>
      </c>
      <c r="I1297" t="str">
        <f>IF('Absences Template'!I1302="","",'Absences Template'!I1302)</f>
        <v/>
      </c>
      <c r="J1297" t="str">
        <f>IF('Absences Template'!J1302="","",'Absences Template'!J1302)</f>
        <v/>
      </c>
      <c r="K1297" t="str">
        <f>IF('Absences Template'!K1302="","",'Absences Template'!K1302)</f>
        <v/>
      </c>
      <c r="L1297" t="str">
        <f>IF('Absences Template'!L1302="","",'Absences Template'!L1302)</f>
        <v/>
      </c>
      <c r="M1297" t="str">
        <f>IF('Absences Template'!M1302="","",'Absences Template'!M1302)</f>
        <v/>
      </c>
      <c r="N1297" t="str">
        <f>IF('Absences Template'!N1302="","",'Absences Template'!N1302)</f>
        <v/>
      </c>
      <c r="O1297" t="str">
        <f>IF('Absences Template'!O1302="","",'Absences Template'!O1302)</f>
        <v/>
      </c>
      <c r="P1297" t="str">
        <f>IF('Absences Template'!P1302="","",'Absences Template'!P1302)</f>
        <v/>
      </c>
    </row>
    <row r="1298" spans="1:16">
      <c r="A1298" t="str">
        <f>IF('Absences Template'!A1303="","",'Absences Template'!A1303)</f>
        <v/>
      </c>
      <c r="B1298" t="str">
        <f>IF('Absences Template'!B1303="","",'Absences Template'!B1303)</f>
        <v/>
      </c>
      <c r="C1298" t="str">
        <f>IF('Absences Template'!C1303="","",'Absences Template'!C1303)</f>
        <v/>
      </c>
      <c r="D1298" t="str">
        <f>IF('Absences Template'!D1303="","",'Absences Template'!D1303)</f>
        <v/>
      </c>
      <c r="E1298" t="str">
        <f>IF('Absences Template'!E1303="","",'Absences Template'!E1303)</f>
        <v/>
      </c>
      <c r="F1298" t="str">
        <f>IF('Absences Template'!F1303="","",'Absences Template'!F1303)</f>
        <v/>
      </c>
      <c r="G1298" t="str">
        <f>IF('Absences Template'!G1303="","",'Absences Template'!G1303)</f>
        <v/>
      </c>
      <c r="H1298" t="str">
        <f>IF('Absences Template'!H1303="","",'Absences Template'!H1303)</f>
        <v/>
      </c>
      <c r="I1298" t="str">
        <f>IF('Absences Template'!I1303="","",'Absences Template'!I1303)</f>
        <v/>
      </c>
      <c r="J1298" t="str">
        <f>IF('Absences Template'!J1303="","",'Absences Template'!J1303)</f>
        <v/>
      </c>
      <c r="K1298" t="str">
        <f>IF('Absences Template'!K1303="","",'Absences Template'!K1303)</f>
        <v/>
      </c>
      <c r="L1298" t="str">
        <f>IF('Absences Template'!L1303="","",'Absences Template'!L1303)</f>
        <v/>
      </c>
      <c r="M1298" t="str">
        <f>IF('Absences Template'!M1303="","",'Absences Template'!M1303)</f>
        <v/>
      </c>
      <c r="N1298" t="str">
        <f>IF('Absences Template'!N1303="","",'Absences Template'!N1303)</f>
        <v/>
      </c>
      <c r="O1298" t="str">
        <f>IF('Absences Template'!O1303="","",'Absences Template'!O1303)</f>
        <v/>
      </c>
      <c r="P1298" t="str">
        <f>IF('Absences Template'!P1303="","",'Absences Template'!P1303)</f>
        <v/>
      </c>
    </row>
    <row r="1299" spans="1:16">
      <c r="A1299" t="str">
        <f>IF('Absences Template'!A1304="","",'Absences Template'!A1304)</f>
        <v/>
      </c>
      <c r="B1299" t="str">
        <f>IF('Absences Template'!B1304="","",'Absences Template'!B1304)</f>
        <v/>
      </c>
      <c r="C1299" t="str">
        <f>IF('Absences Template'!C1304="","",'Absences Template'!C1304)</f>
        <v/>
      </c>
      <c r="D1299" t="str">
        <f>IF('Absences Template'!D1304="","",'Absences Template'!D1304)</f>
        <v/>
      </c>
      <c r="E1299" t="str">
        <f>IF('Absences Template'!E1304="","",'Absences Template'!E1304)</f>
        <v/>
      </c>
      <c r="F1299" t="str">
        <f>IF('Absences Template'!F1304="","",'Absences Template'!F1304)</f>
        <v/>
      </c>
      <c r="G1299" t="str">
        <f>IF('Absences Template'!G1304="","",'Absences Template'!G1304)</f>
        <v/>
      </c>
      <c r="H1299" t="str">
        <f>IF('Absences Template'!H1304="","",'Absences Template'!H1304)</f>
        <v/>
      </c>
      <c r="I1299" t="str">
        <f>IF('Absences Template'!I1304="","",'Absences Template'!I1304)</f>
        <v/>
      </c>
      <c r="J1299" t="str">
        <f>IF('Absences Template'!J1304="","",'Absences Template'!J1304)</f>
        <v/>
      </c>
      <c r="K1299" t="str">
        <f>IF('Absences Template'!K1304="","",'Absences Template'!K1304)</f>
        <v/>
      </c>
      <c r="L1299" t="str">
        <f>IF('Absences Template'!L1304="","",'Absences Template'!L1304)</f>
        <v/>
      </c>
      <c r="M1299" t="str">
        <f>IF('Absences Template'!M1304="","",'Absences Template'!M1304)</f>
        <v/>
      </c>
      <c r="N1299" t="str">
        <f>IF('Absences Template'!N1304="","",'Absences Template'!N1304)</f>
        <v/>
      </c>
      <c r="O1299" t="str">
        <f>IF('Absences Template'!O1304="","",'Absences Template'!O1304)</f>
        <v/>
      </c>
      <c r="P1299" t="str">
        <f>IF('Absences Template'!P1304="","",'Absences Template'!P1304)</f>
        <v/>
      </c>
    </row>
    <row r="1300" spans="1:16">
      <c r="A1300" t="str">
        <f>IF('Absences Template'!A1305="","",'Absences Template'!A1305)</f>
        <v/>
      </c>
      <c r="B1300" t="str">
        <f>IF('Absences Template'!B1305="","",'Absences Template'!B1305)</f>
        <v/>
      </c>
      <c r="C1300" t="str">
        <f>IF('Absences Template'!C1305="","",'Absences Template'!C1305)</f>
        <v/>
      </c>
      <c r="D1300" t="str">
        <f>IF('Absences Template'!D1305="","",'Absences Template'!D1305)</f>
        <v/>
      </c>
      <c r="E1300" t="str">
        <f>IF('Absences Template'!E1305="","",'Absences Template'!E1305)</f>
        <v/>
      </c>
      <c r="F1300" t="str">
        <f>IF('Absences Template'!F1305="","",'Absences Template'!F1305)</f>
        <v/>
      </c>
      <c r="G1300" t="str">
        <f>IF('Absences Template'!G1305="","",'Absences Template'!G1305)</f>
        <v/>
      </c>
      <c r="H1300" t="str">
        <f>IF('Absences Template'!H1305="","",'Absences Template'!H1305)</f>
        <v/>
      </c>
      <c r="I1300" t="str">
        <f>IF('Absences Template'!I1305="","",'Absences Template'!I1305)</f>
        <v/>
      </c>
      <c r="J1300" t="str">
        <f>IF('Absences Template'!J1305="","",'Absences Template'!J1305)</f>
        <v/>
      </c>
      <c r="K1300" t="str">
        <f>IF('Absences Template'!K1305="","",'Absences Template'!K1305)</f>
        <v/>
      </c>
      <c r="L1300" t="str">
        <f>IF('Absences Template'!L1305="","",'Absences Template'!L1305)</f>
        <v/>
      </c>
      <c r="M1300" t="str">
        <f>IF('Absences Template'!M1305="","",'Absences Template'!M1305)</f>
        <v/>
      </c>
      <c r="N1300" t="str">
        <f>IF('Absences Template'!N1305="","",'Absences Template'!N1305)</f>
        <v/>
      </c>
      <c r="O1300" t="str">
        <f>IF('Absences Template'!O1305="","",'Absences Template'!O1305)</f>
        <v/>
      </c>
      <c r="P1300" t="str">
        <f>IF('Absences Template'!P1305="","",'Absences Template'!P1305)</f>
        <v/>
      </c>
    </row>
    <row r="1301" spans="1:16">
      <c r="A1301" t="str">
        <f>IF('Absences Template'!A1306="","",'Absences Template'!A1306)</f>
        <v/>
      </c>
      <c r="B1301" t="str">
        <f>IF('Absences Template'!B1306="","",'Absences Template'!B1306)</f>
        <v/>
      </c>
      <c r="C1301" t="str">
        <f>IF('Absences Template'!C1306="","",'Absences Template'!C1306)</f>
        <v/>
      </c>
      <c r="D1301" t="str">
        <f>IF('Absences Template'!D1306="","",'Absences Template'!D1306)</f>
        <v/>
      </c>
      <c r="E1301" t="str">
        <f>IF('Absences Template'!E1306="","",'Absences Template'!E1306)</f>
        <v/>
      </c>
      <c r="F1301" t="str">
        <f>IF('Absences Template'!F1306="","",'Absences Template'!F1306)</f>
        <v/>
      </c>
      <c r="G1301" t="str">
        <f>IF('Absences Template'!G1306="","",'Absences Template'!G1306)</f>
        <v/>
      </c>
      <c r="H1301" t="str">
        <f>IF('Absences Template'!H1306="","",'Absences Template'!H1306)</f>
        <v/>
      </c>
      <c r="I1301" t="str">
        <f>IF('Absences Template'!I1306="","",'Absences Template'!I1306)</f>
        <v/>
      </c>
      <c r="J1301" t="str">
        <f>IF('Absences Template'!J1306="","",'Absences Template'!J1306)</f>
        <v/>
      </c>
      <c r="K1301" t="str">
        <f>IF('Absences Template'!K1306="","",'Absences Template'!K1306)</f>
        <v/>
      </c>
      <c r="L1301" t="str">
        <f>IF('Absences Template'!L1306="","",'Absences Template'!L1306)</f>
        <v/>
      </c>
      <c r="M1301" t="str">
        <f>IF('Absences Template'!M1306="","",'Absences Template'!M1306)</f>
        <v/>
      </c>
      <c r="N1301" t="str">
        <f>IF('Absences Template'!N1306="","",'Absences Template'!N1306)</f>
        <v/>
      </c>
      <c r="O1301" t="str">
        <f>IF('Absences Template'!O1306="","",'Absences Template'!O1306)</f>
        <v/>
      </c>
      <c r="P1301" t="str">
        <f>IF('Absences Template'!P1306="","",'Absences Template'!P1306)</f>
        <v/>
      </c>
    </row>
    <row r="1302" spans="1:16">
      <c r="A1302" t="str">
        <f>IF('Absences Template'!A1307="","",'Absences Template'!A1307)</f>
        <v/>
      </c>
      <c r="B1302" t="str">
        <f>IF('Absences Template'!B1307="","",'Absences Template'!B1307)</f>
        <v/>
      </c>
      <c r="C1302" t="str">
        <f>IF('Absences Template'!C1307="","",'Absences Template'!C1307)</f>
        <v/>
      </c>
      <c r="D1302" t="str">
        <f>IF('Absences Template'!D1307="","",'Absences Template'!D1307)</f>
        <v/>
      </c>
      <c r="E1302" t="str">
        <f>IF('Absences Template'!E1307="","",'Absences Template'!E1307)</f>
        <v/>
      </c>
      <c r="F1302" t="str">
        <f>IF('Absences Template'!F1307="","",'Absences Template'!F1307)</f>
        <v/>
      </c>
      <c r="G1302" t="str">
        <f>IF('Absences Template'!G1307="","",'Absences Template'!G1307)</f>
        <v/>
      </c>
      <c r="H1302" t="str">
        <f>IF('Absences Template'!H1307="","",'Absences Template'!H1307)</f>
        <v/>
      </c>
      <c r="I1302" t="str">
        <f>IF('Absences Template'!I1307="","",'Absences Template'!I1307)</f>
        <v/>
      </c>
      <c r="J1302" t="str">
        <f>IF('Absences Template'!J1307="","",'Absences Template'!J1307)</f>
        <v/>
      </c>
      <c r="K1302" t="str">
        <f>IF('Absences Template'!K1307="","",'Absences Template'!K1307)</f>
        <v/>
      </c>
      <c r="L1302" t="str">
        <f>IF('Absences Template'!L1307="","",'Absences Template'!L1307)</f>
        <v/>
      </c>
      <c r="M1302" t="str">
        <f>IF('Absences Template'!M1307="","",'Absences Template'!M1307)</f>
        <v/>
      </c>
      <c r="N1302" t="str">
        <f>IF('Absences Template'!N1307="","",'Absences Template'!N1307)</f>
        <v/>
      </c>
      <c r="O1302" t="str">
        <f>IF('Absences Template'!O1307="","",'Absences Template'!O1307)</f>
        <v/>
      </c>
      <c r="P1302" t="str">
        <f>IF('Absences Template'!P1307="","",'Absences Template'!P1307)</f>
        <v/>
      </c>
    </row>
    <row r="1303" spans="1:16">
      <c r="A1303" t="str">
        <f>IF('Absences Template'!A1308="","",'Absences Template'!A1308)</f>
        <v/>
      </c>
      <c r="B1303" t="str">
        <f>IF('Absences Template'!B1308="","",'Absences Template'!B1308)</f>
        <v/>
      </c>
      <c r="C1303" t="str">
        <f>IF('Absences Template'!C1308="","",'Absences Template'!C1308)</f>
        <v/>
      </c>
      <c r="D1303" t="str">
        <f>IF('Absences Template'!D1308="","",'Absences Template'!D1308)</f>
        <v/>
      </c>
      <c r="E1303" t="str">
        <f>IF('Absences Template'!E1308="","",'Absences Template'!E1308)</f>
        <v/>
      </c>
      <c r="F1303" t="str">
        <f>IF('Absences Template'!F1308="","",'Absences Template'!F1308)</f>
        <v/>
      </c>
      <c r="G1303" t="str">
        <f>IF('Absences Template'!G1308="","",'Absences Template'!G1308)</f>
        <v/>
      </c>
      <c r="H1303" t="str">
        <f>IF('Absences Template'!H1308="","",'Absences Template'!H1308)</f>
        <v/>
      </c>
      <c r="I1303" t="str">
        <f>IF('Absences Template'!I1308="","",'Absences Template'!I1308)</f>
        <v/>
      </c>
      <c r="J1303" t="str">
        <f>IF('Absences Template'!J1308="","",'Absences Template'!J1308)</f>
        <v/>
      </c>
      <c r="K1303" t="str">
        <f>IF('Absences Template'!K1308="","",'Absences Template'!K1308)</f>
        <v/>
      </c>
      <c r="L1303" t="str">
        <f>IF('Absences Template'!L1308="","",'Absences Template'!L1308)</f>
        <v/>
      </c>
      <c r="M1303" t="str">
        <f>IF('Absences Template'!M1308="","",'Absences Template'!M1308)</f>
        <v/>
      </c>
      <c r="N1303" t="str">
        <f>IF('Absences Template'!N1308="","",'Absences Template'!N1308)</f>
        <v/>
      </c>
      <c r="O1303" t="str">
        <f>IF('Absences Template'!O1308="","",'Absences Template'!O1308)</f>
        <v/>
      </c>
      <c r="P1303" t="str">
        <f>IF('Absences Template'!P1308="","",'Absences Template'!P1308)</f>
        <v/>
      </c>
    </row>
    <row r="1304" spans="1:16">
      <c r="A1304" t="str">
        <f>IF('Absences Template'!A1309="","",'Absences Template'!A1309)</f>
        <v/>
      </c>
      <c r="B1304" t="str">
        <f>IF('Absences Template'!B1309="","",'Absences Template'!B1309)</f>
        <v/>
      </c>
      <c r="C1304" t="str">
        <f>IF('Absences Template'!C1309="","",'Absences Template'!C1309)</f>
        <v/>
      </c>
      <c r="D1304" t="str">
        <f>IF('Absences Template'!D1309="","",'Absences Template'!D1309)</f>
        <v/>
      </c>
      <c r="E1304" t="str">
        <f>IF('Absences Template'!E1309="","",'Absences Template'!E1309)</f>
        <v/>
      </c>
      <c r="F1304" t="str">
        <f>IF('Absences Template'!F1309="","",'Absences Template'!F1309)</f>
        <v/>
      </c>
      <c r="G1304" t="str">
        <f>IF('Absences Template'!G1309="","",'Absences Template'!G1309)</f>
        <v/>
      </c>
      <c r="H1304" t="str">
        <f>IF('Absences Template'!H1309="","",'Absences Template'!H1309)</f>
        <v/>
      </c>
      <c r="I1304" t="str">
        <f>IF('Absences Template'!I1309="","",'Absences Template'!I1309)</f>
        <v/>
      </c>
      <c r="J1304" t="str">
        <f>IF('Absences Template'!J1309="","",'Absences Template'!J1309)</f>
        <v/>
      </c>
      <c r="K1304" t="str">
        <f>IF('Absences Template'!K1309="","",'Absences Template'!K1309)</f>
        <v/>
      </c>
      <c r="L1304" t="str">
        <f>IF('Absences Template'!L1309="","",'Absences Template'!L1309)</f>
        <v/>
      </c>
      <c r="M1304" t="str">
        <f>IF('Absences Template'!M1309="","",'Absences Template'!M1309)</f>
        <v/>
      </c>
      <c r="N1304" t="str">
        <f>IF('Absences Template'!N1309="","",'Absences Template'!N1309)</f>
        <v/>
      </c>
      <c r="O1304" t="str">
        <f>IF('Absences Template'!O1309="","",'Absences Template'!O1309)</f>
        <v/>
      </c>
      <c r="P1304" t="str">
        <f>IF('Absences Template'!P1309="","",'Absences Template'!P1309)</f>
        <v/>
      </c>
    </row>
    <row r="1305" spans="1:16">
      <c r="A1305" t="str">
        <f>IF('Absences Template'!A1310="","",'Absences Template'!A1310)</f>
        <v/>
      </c>
      <c r="B1305" t="str">
        <f>IF('Absences Template'!B1310="","",'Absences Template'!B1310)</f>
        <v/>
      </c>
      <c r="C1305" t="str">
        <f>IF('Absences Template'!C1310="","",'Absences Template'!C1310)</f>
        <v/>
      </c>
      <c r="D1305" t="str">
        <f>IF('Absences Template'!D1310="","",'Absences Template'!D1310)</f>
        <v/>
      </c>
      <c r="E1305" t="str">
        <f>IF('Absences Template'!E1310="","",'Absences Template'!E1310)</f>
        <v/>
      </c>
      <c r="F1305" t="str">
        <f>IF('Absences Template'!F1310="","",'Absences Template'!F1310)</f>
        <v/>
      </c>
      <c r="G1305" t="str">
        <f>IF('Absences Template'!G1310="","",'Absences Template'!G1310)</f>
        <v/>
      </c>
      <c r="H1305" t="str">
        <f>IF('Absences Template'!H1310="","",'Absences Template'!H1310)</f>
        <v/>
      </c>
      <c r="I1305" t="str">
        <f>IF('Absences Template'!I1310="","",'Absences Template'!I1310)</f>
        <v/>
      </c>
      <c r="J1305" t="str">
        <f>IF('Absences Template'!J1310="","",'Absences Template'!J1310)</f>
        <v/>
      </c>
      <c r="K1305" t="str">
        <f>IF('Absences Template'!K1310="","",'Absences Template'!K1310)</f>
        <v/>
      </c>
      <c r="L1305" t="str">
        <f>IF('Absences Template'!L1310="","",'Absences Template'!L1310)</f>
        <v/>
      </c>
      <c r="M1305" t="str">
        <f>IF('Absences Template'!M1310="","",'Absences Template'!M1310)</f>
        <v/>
      </c>
      <c r="N1305" t="str">
        <f>IF('Absences Template'!N1310="","",'Absences Template'!N1310)</f>
        <v/>
      </c>
      <c r="O1305" t="str">
        <f>IF('Absences Template'!O1310="","",'Absences Template'!O1310)</f>
        <v/>
      </c>
      <c r="P1305" t="str">
        <f>IF('Absences Template'!P1310="","",'Absences Template'!P1310)</f>
        <v/>
      </c>
    </row>
    <row r="1306" spans="1:16">
      <c r="A1306" t="str">
        <f>IF('Absences Template'!A1311="","",'Absences Template'!A1311)</f>
        <v/>
      </c>
      <c r="B1306" t="str">
        <f>IF('Absences Template'!B1311="","",'Absences Template'!B1311)</f>
        <v/>
      </c>
      <c r="C1306" t="str">
        <f>IF('Absences Template'!C1311="","",'Absences Template'!C1311)</f>
        <v/>
      </c>
      <c r="D1306" t="str">
        <f>IF('Absences Template'!D1311="","",'Absences Template'!D1311)</f>
        <v/>
      </c>
      <c r="E1306" t="str">
        <f>IF('Absences Template'!E1311="","",'Absences Template'!E1311)</f>
        <v/>
      </c>
      <c r="F1306" t="str">
        <f>IF('Absences Template'!F1311="","",'Absences Template'!F1311)</f>
        <v/>
      </c>
      <c r="G1306" t="str">
        <f>IF('Absences Template'!G1311="","",'Absences Template'!G1311)</f>
        <v/>
      </c>
      <c r="H1306" t="str">
        <f>IF('Absences Template'!H1311="","",'Absences Template'!H1311)</f>
        <v/>
      </c>
      <c r="I1306" t="str">
        <f>IF('Absences Template'!I1311="","",'Absences Template'!I1311)</f>
        <v/>
      </c>
      <c r="J1306" t="str">
        <f>IF('Absences Template'!J1311="","",'Absences Template'!J1311)</f>
        <v/>
      </c>
      <c r="K1306" t="str">
        <f>IF('Absences Template'!K1311="","",'Absences Template'!K1311)</f>
        <v/>
      </c>
      <c r="L1306" t="str">
        <f>IF('Absences Template'!L1311="","",'Absences Template'!L1311)</f>
        <v/>
      </c>
      <c r="M1306" t="str">
        <f>IF('Absences Template'!M1311="","",'Absences Template'!M1311)</f>
        <v/>
      </c>
      <c r="N1306" t="str">
        <f>IF('Absences Template'!N1311="","",'Absences Template'!N1311)</f>
        <v/>
      </c>
      <c r="O1306" t="str">
        <f>IF('Absences Template'!O1311="","",'Absences Template'!O1311)</f>
        <v/>
      </c>
      <c r="P1306" t="str">
        <f>IF('Absences Template'!P1311="","",'Absences Template'!P1311)</f>
        <v/>
      </c>
    </row>
    <row r="1307" spans="1:16">
      <c r="A1307" t="str">
        <f>IF('Absences Template'!A1312="","",'Absences Template'!A1312)</f>
        <v/>
      </c>
      <c r="B1307" t="str">
        <f>IF('Absences Template'!B1312="","",'Absences Template'!B1312)</f>
        <v/>
      </c>
      <c r="C1307" t="str">
        <f>IF('Absences Template'!C1312="","",'Absences Template'!C1312)</f>
        <v/>
      </c>
      <c r="D1307" t="str">
        <f>IF('Absences Template'!D1312="","",'Absences Template'!D1312)</f>
        <v/>
      </c>
      <c r="E1307" t="str">
        <f>IF('Absences Template'!E1312="","",'Absences Template'!E1312)</f>
        <v/>
      </c>
      <c r="F1307" t="str">
        <f>IF('Absences Template'!F1312="","",'Absences Template'!F1312)</f>
        <v/>
      </c>
      <c r="G1307" t="str">
        <f>IF('Absences Template'!G1312="","",'Absences Template'!G1312)</f>
        <v/>
      </c>
      <c r="H1307" t="str">
        <f>IF('Absences Template'!H1312="","",'Absences Template'!H1312)</f>
        <v/>
      </c>
      <c r="I1307" t="str">
        <f>IF('Absences Template'!I1312="","",'Absences Template'!I1312)</f>
        <v/>
      </c>
      <c r="J1307" t="str">
        <f>IF('Absences Template'!J1312="","",'Absences Template'!J1312)</f>
        <v/>
      </c>
      <c r="K1307" t="str">
        <f>IF('Absences Template'!K1312="","",'Absences Template'!K1312)</f>
        <v/>
      </c>
      <c r="L1307" t="str">
        <f>IF('Absences Template'!L1312="","",'Absences Template'!L1312)</f>
        <v/>
      </c>
      <c r="M1307" t="str">
        <f>IF('Absences Template'!M1312="","",'Absences Template'!M1312)</f>
        <v/>
      </c>
      <c r="N1307" t="str">
        <f>IF('Absences Template'!N1312="","",'Absences Template'!N1312)</f>
        <v/>
      </c>
      <c r="O1307" t="str">
        <f>IF('Absences Template'!O1312="","",'Absences Template'!O1312)</f>
        <v/>
      </c>
      <c r="P1307" t="str">
        <f>IF('Absences Template'!P1312="","",'Absences Template'!P1312)</f>
        <v/>
      </c>
    </row>
    <row r="1308" spans="1:16">
      <c r="A1308" t="str">
        <f>IF('Absences Template'!A1313="","",'Absences Template'!A1313)</f>
        <v/>
      </c>
      <c r="B1308" t="str">
        <f>IF('Absences Template'!B1313="","",'Absences Template'!B1313)</f>
        <v/>
      </c>
      <c r="C1308" t="str">
        <f>IF('Absences Template'!C1313="","",'Absences Template'!C1313)</f>
        <v/>
      </c>
      <c r="D1308" t="str">
        <f>IF('Absences Template'!D1313="","",'Absences Template'!D1313)</f>
        <v/>
      </c>
      <c r="E1308" t="str">
        <f>IF('Absences Template'!E1313="","",'Absences Template'!E1313)</f>
        <v/>
      </c>
      <c r="F1308" t="str">
        <f>IF('Absences Template'!F1313="","",'Absences Template'!F1313)</f>
        <v/>
      </c>
      <c r="G1308" t="str">
        <f>IF('Absences Template'!G1313="","",'Absences Template'!G1313)</f>
        <v/>
      </c>
      <c r="H1308" t="str">
        <f>IF('Absences Template'!H1313="","",'Absences Template'!H1313)</f>
        <v/>
      </c>
      <c r="I1308" t="str">
        <f>IF('Absences Template'!I1313="","",'Absences Template'!I1313)</f>
        <v/>
      </c>
      <c r="J1308" t="str">
        <f>IF('Absences Template'!J1313="","",'Absences Template'!J1313)</f>
        <v/>
      </c>
      <c r="K1308" t="str">
        <f>IF('Absences Template'!K1313="","",'Absences Template'!K1313)</f>
        <v/>
      </c>
      <c r="L1308" t="str">
        <f>IF('Absences Template'!L1313="","",'Absences Template'!L1313)</f>
        <v/>
      </c>
      <c r="M1308" t="str">
        <f>IF('Absences Template'!M1313="","",'Absences Template'!M1313)</f>
        <v/>
      </c>
      <c r="N1308" t="str">
        <f>IF('Absences Template'!N1313="","",'Absences Template'!N1313)</f>
        <v/>
      </c>
      <c r="O1308" t="str">
        <f>IF('Absences Template'!O1313="","",'Absences Template'!O1313)</f>
        <v/>
      </c>
      <c r="P1308" t="str">
        <f>IF('Absences Template'!P1313="","",'Absences Template'!P1313)</f>
        <v/>
      </c>
    </row>
    <row r="1309" spans="1:16">
      <c r="A1309" t="str">
        <f>IF('Absences Template'!A1314="","",'Absences Template'!A1314)</f>
        <v/>
      </c>
      <c r="B1309" t="str">
        <f>IF('Absences Template'!B1314="","",'Absences Template'!B1314)</f>
        <v/>
      </c>
      <c r="C1309" t="str">
        <f>IF('Absences Template'!C1314="","",'Absences Template'!C1314)</f>
        <v/>
      </c>
      <c r="D1309" t="str">
        <f>IF('Absences Template'!D1314="","",'Absences Template'!D1314)</f>
        <v/>
      </c>
      <c r="E1309" t="str">
        <f>IF('Absences Template'!E1314="","",'Absences Template'!E1314)</f>
        <v/>
      </c>
      <c r="F1309" t="str">
        <f>IF('Absences Template'!F1314="","",'Absences Template'!F1314)</f>
        <v/>
      </c>
      <c r="G1309" t="str">
        <f>IF('Absences Template'!G1314="","",'Absences Template'!G1314)</f>
        <v/>
      </c>
      <c r="H1309" t="str">
        <f>IF('Absences Template'!H1314="","",'Absences Template'!H1314)</f>
        <v/>
      </c>
      <c r="I1309" t="str">
        <f>IF('Absences Template'!I1314="","",'Absences Template'!I1314)</f>
        <v/>
      </c>
      <c r="J1309" t="str">
        <f>IF('Absences Template'!J1314="","",'Absences Template'!J1314)</f>
        <v/>
      </c>
      <c r="K1309" t="str">
        <f>IF('Absences Template'!K1314="","",'Absences Template'!K1314)</f>
        <v/>
      </c>
      <c r="L1309" t="str">
        <f>IF('Absences Template'!L1314="","",'Absences Template'!L1314)</f>
        <v/>
      </c>
      <c r="M1309" t="str">
        <f>IF('Absences Template'!M1314="","",'Absences Template'!M1314)</f>
        <v/>
      </c>
      <c r="N1309" t="str">
        <f>IF('Absences Template'!N1314="","",'Absences Template'!N1314)</f>
        <v/>
      </c>
      <c r="O1309" t="str">
        <f>IF('Absences Template'!O1314="","",'Absences Template'!O1314)</f>
        <v/>
      </c>
      <c r="P1309" t="str">
        <f>IF('Absences Template'!P1314="","",'Absences Template'!P1314)</f>
        <v/>
      </c>
    </row>
    <row r="1310" spans="1:16">
      <c r="A1310" t="str">
        <f>IF('Absences Template'!A1315="","",'Absences Template'!A1315)</f>
        <v/>
      </c>
      <c r="B1310" t="str">
        <f>IF('Absences Template'!B1315="","",'Absences Template'!B1315)</f>
        <v/>
      </c>
      <c r="C1310" t="str">
        <f>IF('Absences Template'!C1315="","",'Absences Template'!C1315)</f>
        <v/>
      </c>
      <c r="D1310" t="str">
        <f>IF('Absences Template'!D1315="","",'Absences Template'!D1315)</f>
        <v/>
      </c>
      <c r="E1310" t="str">
        <f>IF('Absences Template'!E1315="","",'Absences Template'!E1315)</f>
        <v/>
      </c>
      <c r="F1310" t="str">
        <f>IF('Absences Template'!F1315="","",'Absences Template'!F1315)</f>
        <v/>
      </c>
      <c r="G1310" t="str">
        <f>IF('Absences Template'!G1315="","",'Absences Template'!G1315)</f>
        <v/>
      </c>
      <c r="H1310" t="str">
        <f>IF('Absences Template'!H1315="","",'Absences Template'!H1315)</f>
        <v/>
      </c>
      <c r="I1310" t="str">
        <f>IF('Absences Template'!I1315="","",'Absences Template'!I1315)</f>
        <v/>
      </c>
      <c r="J1310" t="str">
        <f>IF('Absences Template'!J1315="","",'Absences Template'!J1315)</f>
        <v/>
      </c>
      <c r="K1310" t="str">
        <f>IF('Absences Template'!K1315="","",'Absences Template'!K1315)</f>
        <v/>
      </c>
      <c r="L1310" t="str">
        <f>IF('Absences Template'!L1315="","",'Absences Template'!L1315)</f>
        <v/>
      </c>
      <c r="M1310" t="str">
        <f>IF('Absences Template'!M1315="","",'Absences Template'!M1315)</f>
        <v/>
      </c>
      <c r="N1310" t="str">
        <f>IF('Absences Template'!N1315="","",'Absences Template'!N1315)</f>
        <v/>
      </c>
      <c r="O1310" t="str">
        <f>IF('Absences Template'!O1315="","",'Absences Template'!O1315)</f>
        <v/>
      </c>
      <c r="P1310" t="str">
        <f>IF('Absences Template'!P1315="","",'Absences Template'!P1315)</f>
        <v/>
      </c>
    </row>
    <row r="1311" spans="1:16">
      <c r="A1311" t="str">
        <f>IF('Absences Template'!A1316="","",'Absences Template'!A1316)</f>
        <v/>
      </c>
      <c r="B1311" t="str">
        <f>IF('Absences Template'!B1316="","",'Absences Template'!B1316)</f>
        <v/>
      </c>
      <c r="C1311" t="str">
        <f>IF('Absences Template'!C1316="","",'Absences Template'!C1316)</f>
        <v/>
      </c>
      <c r="D1311" t="str">
        <f>IF('Absences Template'!D1316="","",'Absences Template'!D1316)</f>
        <v/>
      </c>
      <c r="E1311" t="str">
        <f>IF('Absences Template'!E1316="","",'Absences Template'!E1316)</f>
        <v/>
      </c>
      <c r="F1311" t="str">
        <f>IF('Absences Template'!F1316="","",'Absences Template'!F1316)</f>
        <v/>
      </c>
      <c r="G1311" t="str">
        <f>IF('Absences Template'!G1316="","",'Absences Template'!G1316)</f>
        <v/>
      </c>
      <c r="H1311" t="str">
        <f>IF('Absences Template'!H1316="","",'Absences Template'!H1316)</f>
        <v/>
      </c>
      <c r="I1311" t="str">
        <f>IF('Absences Template'!I1316="","",'Absences Template'!I1316)</f>
        <v/>
      </c>
      <c r="J1311" t="str">
        <f>IF('Absences Template'!J1316="","",'Absences Template'!J1316)</f>
        <v/>
      </c>
      <c r="K1311" t="str">
        <f>IF('Absences Template'!K1316="","",'Absences Template'!K1316)</f>
        <v/>
      </c>
      <c r="L1311" t="str">
        <f>IF('Absences Template'!L1316="","",'Absences Template'!L1316)</f>
        <v/>
      </c>
      <c r="M1311" t="str">
        <f>IF('Absences Template'!M1316="","",'Absences Template'!M1316)</f>
        <v/>
      </c>
      <c r="N1311" t="str">
        <f>IF('Absences Template'!N1316="","",'Absences Template'!N1316)</f>
        <v/>
      </c>
      <c r="O1311" t="str">
        <f>IF('Absences Template'!O1316="","",'Absences Template'!O1316)</f>
        <v/>
      </c>
      <c r="P1311" t="str">
        <f>IF('Absences Template'!P1316="","",'Absences Template'!P1316)</f>
        <v/>
      </c>
    </row>
    <row r="1312" spans="1:16">
      <c r="A1312" t="str">
        <f>IF('Absences Template'!A1317="","",'Absences Template'!A1317)</f>
        <v/>
      </c>
      <c r="B1312" t="str">
        <f>IF('Absences Template'!B1317="","",'Absences Template'!B1317)</f>
        <v/>
      </c>
      <c r="C1312" t="str">
        <f>IF('Absences Template'!C1317="","",'Absences Template'!C1317)</f>
        <v/>
      </c>
      <c r="D1312" t="str">
        <f>IF('Absences Template'!D1317="","",'Absences Template'!D1317)</f>
        <v/>
      </c>
      <c r="E1312" t="str">
        <f>IF('Absences Template'!E1317="","",'Absences Template'!E1317)</f>
        <v/>
      </c>
      <c r="F1312" t="str">
        <f>IF('Absences Template'!F1317="","",'Absences Template'!F1317)</f>
        <v/>
      </c>
      <c r="G1312" t="str">
        <f>IF('Absences Template'!G1317="","",'Absences Template'!G1317)</f>
        <v/>
      </c>
      <c r="H1312" t="str">
        <f>IF('Absences Template'!H1317="","",'Absences Template'!H1317)</f>
        <v/>
      </c>
      <c r="I1312" t="str">
        <f>IF('Absences Template'!I1317="","",'Absences Template'!I1317)</f>
        <v/>
      </c>
      <c r="J1312" t="str">
        <f>IF('Absences Template'!J1317="","",'Absences Template'!J1317)</f>
        <v/>
      </c>
      <c r="K1312" t="str">
        <f>IF('Absences Template'!K1317="","",'Absences Template'!K1317)</f>
        <v/>
      </c>
      <c r="L1312" t="str">
        <f>IF('Absences Template'!L1317="","",'Absences Template'!L1317)</f>
        <v/>
      </c>
      <c r="M1312" t="str">
        <f>IF('Absences Template'!M1317="","",'Absences Template'!M1317)</f>
        <v/>
      </c>
      <c r="N1312" t="str">
        <f>IF('Absences Template'!N1317="","",'Absences Template'!N1317)</f>
        <v/>
      </c>
      <c r="O1312" t="str">
        <f>IF('Absences Template'!O1317="","",'Absences Template'!O1317)</f>
        <v/>
      </c>
      <c r="P1312" t="str">
        <f>IF('Absences Template'!P1317="","",'Absences Template'!P1317)</f>
        <v/>
      </c>
    </row>
    <row r="1313" spans="1:16">
      <c r="A1313" t="str">
        <f>IF('Absences Template'!A1318="","",'Absences Template'!A1318)</f>
        <v/>
      </c>
      <c r="B1313" t="str">
        <f>IF('Absences Template'!B1318="","",'Absences Template'!B1318)</f>
        <v/>
      </c>
      <c r="C1313" t="str">
        <f>IF('Absences Template'!C1318="","",'Absences Template'!C1318)</f>
        <v/>
      </c>
      <c r="D1313" t="str">
        <f>IF('Absences Template'!D1318="","",'Absences Template'!D1318)</f>
        <v/>
      </c>
      <c r="E1313" t="str">
        <f>IF('Absences Template'!E1318="","",'Absences Template'!E1318)</f>
        <v/>
      </c>
      <c r="F1313" t="str">
        <f>IF('Absences Template'!F1318="","",'Absences Template'!F1318)</f>
        <v/>
      </c>
      <c r="G1313" t="str">
        <f>IF('Absences Template'!G1318="","",'Absences Template'!G1318)</f>
        <v/>
      </c>
      <c r="H1313" t="str">
        <f>IF('Absences Template'!H1318="","",'Absences Template'!H1318)</f>
        <v/>
      </c>
      <c r="I1313" t="str">
        <f>IF('Absences Template'!I1318="","",'Absences Template'!I1318)</f>
        <v/>
      </c>
      <c r="J1313" t="str">
        <f>IF('Absences Template'!J1318="","",'Absences Template'!J1318)</f>
        <v/>
      </c>
      <c r="K1313" t="str">
        <f>IF('Absences Template'!K1318="","",'Absences Template'!K1318)</f>
        <v/>
      </c>
      <c r="L1313" t="str">
        <f>IF('Absences Template'!L1318="","",'Absences Template'!L1318)</f>
        <v/>
      </c>
      <c r="M1313" t="str">
        <f>IF('Absences Template'!M1318="","",'Absences Template'!M1318)</f>
        <v/>
      </c>
      <c r="N1313" t="str">
        <f>IF('Absences Template'!N1318="","",'Absences Template'!N1318)</f>
        <v/>
      </c>
      <c r="O1313" t="str">
        <f>IF('Absences Template'!O1318="","",'Absences Template'!O1318)</f>
        <v/>
      </c>
      <c r="P1313" t="str">
        <f>IF('Absences Template'!P1318="","",'Absences Template'!P1318)</f>
        <v/>
      </c>
    </row>
    <row r="1314" spans="1:16">
      <c r="A1314" t="str">
        <f>IF('Absences Template'!A1319="","",'Absences Template'!A1319)</f>
        <v/>
      </c>
      <c r="B1314" t="str">
        <f>IF('Absences Template'!B1319="","",'Absences Template'!B1319)</f>
        <v/>
      </c>
      <c r="C1314" t="str">
        <f>IF('Absences Template'!C1319="","",'Absences Template'!C1319)</f>
        <v/>
      </c>
      <c r="D1314" t="str">
        <f>IF('Absences Template'!D1319="","",'Absences Template'!D1319)</f>
        <v/>
      </c>
      <c r="E1314" t="str">
        <f>IF('Absences Template'!E1319="","",'Absences Template'!E1319)</f>
        <v/>
      </c>
      <c r="F1314" t="str">
        <f>IF('Absences Template'!F1319="","",'Absences Template'!F1319)</f>
        <v/>
      </c>
      <c r="G1314" t="str">
        <f>IF('Absences Template'!G1319="","",'Absences Template'!G1319)</f>
        <v/>
      </c>
      <c r="H1314" t="str">
        <f>IF('Absences Template'!H1319="","",'Absences Template'!H1319)</f>
        <v/>
      </c>
      <c r="I1314" t="str">
        <f>IF('Absences Template'!I1319="","",'Absences Template'!I1319)</f>
        <v/>
      </c>
      <c r="J1314" t="str">
        <f>IF('Absences Template'!J1319="","",'Absences Template'!J1319)</f>
        <v/>
      </c>
      <c r="K1314" t="str">
        <f>IF('Absences Template'!K1319="","",'Absences Template'!K1319)</f>
        <v/>
      </c>
      <c r="L1314" t="str">
        <f>IF('Absences Template'!L1319="","",'Absences Template'!L1319)</f>
        <v/>
      </c>
      <c r="M1314" t="str">
        <f>IF('Absences Template'!M1319="","",'Absences Template'!M1319)</f>
        <v/>
      </c>
      <c r="N1314" t="str">
        <f>IF('Absences Template'!N1319="","",'Absences Template'!N1319)</f>
        <v/>
      </c>
      <c r="O1314" t="str">
        <f>IF('Absences Template'!O1319="","",'Absences Template'!O1319)</f>
        <v/>
      </c>
      <c r="P1314" t="str">
        <f>IF('Absences Template'!P1319="","",'Absences Template'!P1319)</f>
        <v/>
      </c>
    </row>
    <row r="1315" spans="1:16">
      <c r="A1315" t="str">
        <f>IF('Absences Template'!A1320="","",'Absences Template'!A1320)</f>
        <v/>
      </c>
      <c r="B1315" t="str">
        <f>IF('Absences Template'!B1320="","",'Absences Template'!B1320)</f>
        <v/>
      </c>
      <c r="C1315" t="str">
        <f>IF('Absences Template'!C1320="","",'Absences Template'!C1320)</f>
        <v/>
      </c>
      <c r="D1315" t="str">
        <f>IF('Absences Template'!D1320="","",'Absences Template'!D1320)</f>
        <v/>
      </c>
      <c r="E1315" t="str">
        <f>IF('Absences Template'!E1320="","",'Absences Template'!E1320)</f>
        <v/>
      </c>
      <c r="F1315" t="str">
        <f>IF('Absences Template'!F1320="","",'Absences Template'!F1320)</f>
        <v/>
      </c>
      <c r="G1315" t="str">
        <f>IF('Absences Template'!G1320="","",'Absences Template'!G1320)</f>
        <v/>
      </c>
      <c r="H1315" t="str">
        <f>IF('Absences Template'!H1320="","",'Absences Template'!H1320)</f>
        <v/>
      </c>
      <c r="I1315" t="str">
        <f>IF('Absences Template'!I1320="","",'Absences Template'!I1320)</f>
        <v/>
      </c>
      <c r="J1315" t="str">
        <f>IF('Absences Template'!J1320="","",'Absences Template'!J1320)</f>
        <v/>
      </c>
      <c r="K1315" t="str">
        <f>IF('Absences Template'!K1320="","",'Absences Template'!K1320)</f>
        <v/>
      </c>
      <c r="L1315" t="str">
        <f>IF('Absences Template'!L1320="","",'Absences Template'!L1320)</f>
        <v/>
      </c>
      <c r="M1315" t="str">
        <f>IF('Absences Template'!M1320="","",'Absences Template'!M1320)</f>
        <v/>
      </c>
      <c r="N1315" t="str">
        <f>IF('Absences Template'!N1320="","",'Absences Template'!N1320)</f>
        <v/>
      </c>
      <c r="O1315" t="str">
        <f>IF('Absences Template'!O1320="","",'Absences Template'!O1320)</f>
        <v/>
      </c>
      <c r="P1315" t="str">
        <f>IF('Absences Template'!P1320="","",'Absences Template'!P1320)</f>
        <v/>
      </c>
    </row>
    <row r="1316" spans="1:16">
      <c r="A1316" t="str">
        <f>IF('Absences Template'!A1321="","",'Absences Template'!A1321)</f>
        <v/>
      </c>
      <c r="B1316" t="str">
        <f>IF('Absences Template'!B1321="","",'Absences Template'!B1321)</f>
        <v/>
      </c>
      <c r="C1316" t="str">
        <f>IF('Absences Template'!C1321="","",'Absences Template'!C1321)</f>
        <v/>
      </c>
      <c r="D1316" t="str">
        <f>IF('Absences Template'!D1321="","",'Absences Template'!D1321)</f>
        <v/>
      </c>
      <c r="E1316" t="str">
        <f>IF('Absences Template'!E1321="","",'Absences Template'!E1321)</f>
        <v/>
      </c>
      <c r="F1316" t="str">
        <f>IF('Absences Template'!F1321="","",'Absences Template'!F1321)</f>
        <v/>
      </c>
      <c r="G1316" t="str">
        <f>IF('Absences Template'!G1321="","",'Absences Template'!G1321)</f>
        <v/>
      </c>
      <c r="H1316" t="str">
        <f>IF('Absences Template'!H1321="","",'Absences Template'!H1321)</f>
        <v/>
      </c>
      <c r="I1316" t="str">
        <f>IF('Absences Template'!I1321="","",'Absences Template'!I1321)</f>
        <v/>
      </c>
      <c r="J1316" t="str">
        <f>IF('Absences Template'!J1321="","",'Absences Template'!J1321)</f>
        <v/>
      </c>
      <c r="K1316" t="str">
        <f>IF('Absences Template'!K1321="","",'Absences Template'!K1321)</f>
        <v/>
      </c>
      <c r="L1316" t="str">
        <f>IF('Absences Template'!L1321="","",'Absences Template'!L1321)</f>
        <v/>
      </c>
      <c r="M1316" t="str">
        <f>IF('Absences Template'!M1321="","",'Absences Template'!M1321)</f>
        <v/>
      </c>
      <c r="N1316" t="str">
        <f>IF('Absences Template'!N1321="","",'Absences Template'!N1321)</f>
        <v/>
      </c>
      <c r="O1316" t="str">
        <f>IF('Absences Template'!O1321="","",'Absences Template'!O1321)</f>
        <v/>
      </c>
      <c r="P1316" t="str">
        <f>IF('Absences Template'!P1321="","",'Absences Template'!P1321)</f>
        <v/>
      </c>
    </row>
    <row r="1317" spans="1:16">
      <c r="A1317" t="str">
        <f>IF('Absences Template'!A1322="","",'Absences Template'!A1322)</f>
        <v/>
      </c>
      <c r="B1317" t="str">
        <f>IF('Absences Template'!B1322="","",'Absences Template'!B1322)</f>
        <v/>
      </c>
      <c r="C1317" t="str">
        <f>IF('Absences Template'!C1322="","",'Absences Template'!C1322)</f>
        <v/>
      </c>
      <c r="D1317" t="str">
        <f>IF('Absences Template'!D1322="","",'Absences Template'!D1322)</f>
        <v/>
      </c>
      <c r="E1317" t="str">
        <f>IF('Absences Template'!E1322="","",'Absences Template'!E1322)</f>
        <v/>
      </c>
      <c r="F1317" t="str">
        <f>IF('Absences Template'!F1322="","",'Absences Template'!F1322)</f>
        <v/>
      </c>
      <c r="G1317" t="str">
        <f>IF('Absences Template'!G1322="","",'Absences Template'!G1322)</f>
        <v/>
      </c>
      <c r="H1317" t="str">
        <f>IF('Absences Template'!H1322="","",'Absences Template'!H1322)</f>
        <v/>
      </c>
      <c r="I1317" t="str">
        <f>IF('Absences Template'!I1322="","",'Absences Template'!I1322)</f>
        <v/>
      </c>
      <c r="J1317" t="str">
        <f>IF('Absences Template'!J1322="","",'Absences Template'!J1322)</f>
        <v/>
      </c>
      <c r="K1317" t="str">
        <f>IF('Absences Template'!K1322="","",'Absences Template'!K1322)</f>
        <v/>
      </c>
      <c r="L1317" t="str">
        <f>IF('Absences Template'!L1322="","",'Absences Template'!L1322)</f>
        <v/>
      </c>
      <c r="M1317" t="str">
        <f>IF('Absences Template'!M1322="","",'Absences Template'!M1322)</f>
        <v/>
      </c>
      <c r="N1317" t="str">
        <f>IF('Absences Template'!N1322="","",'Absences Template'!N1322)</f>
        <v/>
      </c>
      <c r="O1317" t="str">
        <f>IF('Absences Template'!O1322="","",'Absences Template'!O1322)</f>
        <v/>
      </c>
      <c r="P1317" t="str">
        <f>IF('Absences Template'!P1322="","",'Absences Template'!P1322)</f>
        <v/>
      </c>
    </row>
    <row r="1318" spans="1:16">
      <c r="A1318" t="str">
        <f>IF('Absences Template'!A1323="","",'Absences Template'!A1323)</f>
        <v/>
      </c>
      <c r="B1318" t="str">
        <f>IF('Absences Template'!B1323="","",'Absences Template'!B1323)</f>
        <v/>
      </c>
      <c r="C1318" t="str">
        <f>IF('Absences Template'!C1323="","",'Absences Template'!C1323)</f>
        <v/>
      </c>
      <c r="D1318" t="str">
        <f>IF('Absences Template'!D1323="","",'Absences Template'!D1323)</f>
        <v/>
      </c>
      <c r="E1318" t="str">
        <f>IF('Absences Template'!E1323="","",'Absences Template'!E1323)</f>
        <v/>
      </c>
      <c r="F1318" t="str">
        <f>IF('Absences Template'!F1323="","",'Absences Template'!F1323)</f>
        <v/>
      </c>
      <c r="G1318" t="str">
        <f>IF('Absences Template'!G1323="","",'Absences Template'!G1323)</f>
        <v/>
      </c>
      <c r="H1318" t="str">
        <f>IF('Absences Template'!H1323="","",'Absences Template'!H1323)</f>
        <v/>
      </c>
      <c r="I1318" t="str">
        <f>IF('Absences Template'!I1323="","",'Absences Template'!I1323)</f>
        <v/>
      </c>
      <c r="J1318" t="str">
        <f>IF('Absences Template'!J1323="","",'Absences Template'!J1323)</f>
        <v/>
      </c>
      <c r="K1318" t="str">
        <f>IF('Absences Template'!K1323="","",'Absences Template'!K1323)</f>
        <v/>
      </c>
      <c r="L1318" t="str">
        <f>IF('Absences Template'!L1323="","",'Absences Template'!L1323)</f>
        <v/>
      </c>
      <c r="M1318" t="str">
        <f>IF('Absences Template'!M1323="","",'Absences Template'!M1323)</f>
        <v/>
      </c>
      <c r="N1318" t="str">
        <f>IF('Absences Template'!N1323="","",'Absences Template'!N1323)</f>
        <v/>
      </c>
      <c r="O1318" t="str">
        <f>IF('Absences Template'!O1323="","",'Absences Template'!O1323)</f>
        <v/>
      </c>
      <c r="P1318" t="str">
        <f>IF('Absences Template'!P1323="","",'Absences Template'!P1323)</f>
        <v/>
      </c>
    </row>
    <row r="1319" spans="1:16">
      <c r="A1319" t="str">
        <f>IF('Absences Template'!A1324="","",'Absences Template'!A1324)</f>
        <v/>
      </c>
      <c r="B1319" t="str">
        <f>IF('Absences Template'!B1324="","",'Absences Template'!B1324)</f>
        <v/>
      </c>
      <c r="C1319" t="str">
        <f>IF('Absences Template'!C1324="","",'Absences Template'!C1324)</f>
        <v/>
      </c>
      <c r="D1319" t="str">
        <f>IF('Absences Template'!D1324="","",'Absences Template'!D1324)</f>
        <v/>
      </c>
      <c r="E1319" t="str">
        <f>IF('Absences Template'!E1324="","",'Absences Template'!E1324)</f>
        <v/>
      </c>
      <c r="F1319" t="str">
        <f>IF('Absences Template'!F1324="","",'Absences Template'!F1324)</f>
        <v/>
      </c>
      <c r="G1319" t="str">
        <f>IF('Absences Template'!G1324="","",'Absences Template'!G1324)</f>
        <v/>
      </c>
      <c r="H1319" t="str">
        <f>IF('Absences Template'!H1324="","",'Absences Template'!H1324)</f>
        <v/>
      </c>
      <c r="I1319" t="str">
        <f>IF('Absences Template'!I1324="","",'Absences Template'!I1324)</f>
        <v/>
      </c>
      <c r="J1319" t="str">
        <f>IF('Absences Template'!J1324="","",'Absences Template'!J1324)</f>
        <v/>
      </c>
      <c r="K1319" t="str">
        <f>IF('Absences Template'!K1324="","",'Absences Template'!K1324)</f>
        <v/>
      </c>
      <c r="L1319" t="str">
        <f>IF('Absences Template'!L1324="","",'Absences Template'!L1324)</f>
        <v/>
      </c>
      <c r="M1319" t="str">
        <f>IF('Absences Template'!M1324="","",'Absences Template'!M1324)</f>
        <v/>
      </c>
      <c r="N1319" t="str">
        <f>IF('Absences Template'!N1324="","",'Absences Template'!N1324)</f>
        <v/>
      </c>
      <c r="O1319" t="str">
        <f>IF('Absences Template'!O1324="","",'Absences Template'!O1324)</f>
        <v/>
      </c>
      <c r="P1319" t="str">
        <f>IF('Absences Template'!P1324="","",'Absences Template'!P1324)</f>
        <v/>
      </c>
    </row>
    <row r="1320" spans="1:16">
      <c r="A1320" t="str">
        <f>IF('Absences Template'!A1325="","",'Absences Template'!A1325)</f>
        <v/>
      </c>
      <c r="B1320" t="str">
        <f>IF('Absences Template'!B1325="","",'Absences Template'!B1325)</f>
        <v/>
      </c>
      <c r="C1320" t="str">
        <f>IF('Absences Template'!C1325="","",'Absences Template'!C1325)</f>
        <v/>
      </c>
      <c r="D1320" t="str">
        <f>IF('Absences Template'!D1325="","",'Absences Template'!D1325)</f>
        <v/>
      </c>
      <c r="E1320" t="str">
        <f>IF('Absences Template'!E1325="","",'Absences Template'!E1325)</f>
        <v/>
      </c>
      <c r="F1320" t="str">
        <f>IF('Absences Template'!F1325="","",'Absences Template'!F1325)</f>
        <v/>
      </c>
      <c r="G1320" t="str">
        <f>IF('Absences Template'!G1325="","",'Absences Template'!G1325)</f>
        <v/>
      </c>
      <c r="H1320" t="str">
        <f>IF('Absences Template'!H1325="","",'Absences Template'!H1325)</f>
        <v/>
      </c>
      <c r="I1320" t="str">
        <f>IF('Absences Template'!I1325="","",'Absences Template'!I1325)</f>
        <v/>
      </c>
      <c r="J1320" t="str">
        <f>IF('Absences Template'!J1325="","",'Absences Template'!J1325)</f>
        <v/>
      </c>
      <c r="K1320" t="str">
        <f>IF('Absences Template'!K1325="","",'Absences Template'!K1325)</f>
        <v/>
      </c>
      <c r="L1320" t="str">
        <f>IF('Absences Template'!L1325="","",'Absences Template'!L1325)</f>
        <v/>
      </c>
      <c r="M1320" t="str">
        <f>IF('Absences Template'!M1325="","",'Absences Template'!M1325)</f>
        <v/>
      </c>
      <c r="N1320" t="str">
        <f>IF('Absences Template'!N1325="","",'Absences Template'!N1325)</f>
        <v/>
      </c>
      <c r="O1320" t="str">
        <f>IF('Absences Template'!O1325="","",'Absences Template'!O1325)</f>
        <v/>
      </c>
      <c r="P1320" t="str">
        <f>IF('Absences Template'!P1325="","",'Absences Template'!P1325)</f>
        <v/>
      </c>
    </row>
    <row r="1321" spans="1:16">
      <c r="A1321" t="str">
        <f>IF('Absences Template'!A1326="","",'Absences Template'!A1326)</f>
        <v/>
      </c>
      <c r="B1321" t="str">
        <f>IF('Absences Template'!B1326="","",'Absences Template'!B1326)</f>
        <v/>
      </c>
      <c r="C1321" t="str">
        <f>IF('Absences Template'!C1326="","",'Absences Template'!C1326)</f>
        <v/>
      </c>
      <c r="D1321" t="str">
        <f>IF('Absences Template'!D1326="","",'Absences Template'!D1326)</f>
        <v/>
      </c>
      <c r="E1321" t="str">
        <f>IF('Absences Template'!E1326="","",'Absences Template'!E1326)</f>
        <v/>
      </c>
      <c r="F1321" t="str">
        <f>IF('Absences Template'!F1326="","",'Absences Template'!F1326)</f>
        <v/>
      </c>
      <c r="G1321" t="str">
        <f>IF('Absences Template'!G1326="","",'Absences Template'!G1326)</f>
        <v/>
      </c>
      <c r="H1321" t="str">
        <f>IF('Absences Template'!H1326="","",'Absences Template'!H1326)</f>
        <v/>
      </c>
      <c r="I1321" t="str">
        <f>IF('Absences Template'!I1326="","",'Absences Template'!I1326)</f>
        <v/>
      </c>
      <c r="J1321" t="str">
        <f>IF('Absences Template'!J1326="","",'Absences Template'!J1326)</f>
        <v/>
      </c>
      <c r="K1321" t="str">
        <f>IF('Absences Template'!K1326="","",'Absences Template'!K1326)</f>
        <v/>
      </c>
      <c r="L1321" t="str">
        <f>IF('Absences Template'!L1326="","",'Absences Template'!L1326)</f>
        <v/>
      </c>
      <c r="M1321" t="str">
        <f>IF('Absences Template'!M1326="","",'Absences Template'!M1326)</f>
        <v/>
      </c>
      <c r="N1321" t="str">
        <f>IF('Absences Template'!N1326="","",'Absences Template'!N1326)</f>
        <v/>
      </c>
      <c r="O1321" t="str">
        <f>IF('Absences Template'!O1326="","",'Absences Template'!O1326)</f>
        <v/>
      </c>
      <c r="P1321" t="str">
        <f>IF('Absences Template'!P1326="","",'Absences Template'!P1326)</f>
        <v/>
      </c>
    </row>
    <row r="1322" spans="1:16">
      <c r="A1322" t="str">
        <f>IF('Absences Template'!A1327="","",'Absences Template'!A1327)</f>
        <v/>
      </c>
      <c r="B1322" t="str">
        <f>IF('Absences Template'!B1327="","",'Absences Template'!B1327)</f>
        <v/>
      </c>
      <c r="C1322" t="str">
        <f>IF('Absences Template'!C1327="","",'Absences Template'!C1327)</f>
        <v/>
      </c>
      <c r="D1322" t="str">
        <f>IF('Absences Template'!D1327="","",'Absences Template'!D1327)</f>
        <v/>
      </c>
      <c r="E1322" t="str">
        <f>IF('Absences Template'!E1327="","",'Absences Template'!E1327)</f>
        <v/>
      </c>
      <c r="F1322" t="str">
        <f>IF('Absences Template'!F1327="","",'Absences Template'!F1327)</f>
        <v/>
      </c>
      <c r="G1322" t="str">
        <f>IF('Absences Template'!G1327="","",'Absences Template'!G1327)</f>
        <v/>
      </c>
      <c r="H1322" t="str">
        <f>IF('Absences Template'!H1327="","",'Absences Template'!H1327)</f>
        <v/>
      </c>
      <c r="I1322" t="str">
        <f>IF('Absences Template'!I1327="","",'Absences Template'!I1327)</f>
        <v/>
      </c>
      <c r="J1322" t="str">
        <f>IF('Absences Template'!J1327="","",'Absences Template'!J1327)</f>
        <v/>
      </c>
      <c r="K1322" t="str">
        <f>IF('Absences Template'!K1327="","",'Absences Template'!K1327)</f>
        <v/>
      </c>
      <c r="L1322" t="str">
        <f>IF('Absences Template'!L1327="","",'Absences Template'!L1327)</f>
        <v/>
      </c>
      <c r="M1322" t="str">
        <f>IF('Absences Template'!M1327="","",'Absences Template'!M1327)</f>
        <v/>
      </c>
      <c r="N1322" t="str">
        <f>IF('Absences Template'!N1327="","",'Absences Template'!N1327)</f>
        <v/>
      </c>
      <c r="O1322" t="str">
        <f>IF('Absences Template'!O1327="","",'Absences Template'!O1327)</f>
        <v/>
      </c>
      <c r="P1322" t="str">
        <f>IF('Absences Template'!P1327="","",'Absences Template'!P1327)</f>
        <v/>
      </c>
    </row>
    <row r="1323" spans="1:16">
      <c r="A1323" t="str">
        <f>IF('Absences Template'!A1328="","",'Absences Template'!A1328)</f>
        <v/>
      </c>
      <c r="B1323" t="str">
        <f>IF('Absences Template'!B1328="","",'Absences Template'!B1328)</f>
        <v/>
      </c>
      <c r="C1323" t="str">
        <f>IF('Absences Template'!C1328="","",'Absences Template'!C1328)</f>
        <v/>
      </c>
      <c r="D1323" t="str">
        <f>IF('Absences Template'!D1328="","",'Absences Template'!D1328)</f>
        <v/>
      </c>
      <c r="E1323" t="str">
        <f>IF('Absences Template'!E1328="","",'Absences Template'!E1328)</f>
        <v/>
      </c>
      <c r="F1323" t="str">
        <f>IF('Absences Template'!F1328="","",'Absences Template'!F1328)</f>
        <v/>
      </c>
      <c r="G1323" t="str">
        <f>IF('Absences Template'!G1328="","",'Absences Template'!G1328)</f>
        <v/>
      </c>
      <c r="H1323" t="str">
        <f>IF('Absences Template'!H1328="","",'Absences Template'!H1328)</f>
        <v/>
      </c>
      <c r="I1323" t="str">
        <f>IF('Absences Template'!I1328="","",'Absences Template'!I1328)</f>
        <v/>
      </c>
      <c r="J1323" t="str">
        <f>IF('Absences Template'!J1328="","",'Absences Template'!J1328)</f>
        <v/>
      </c>
      <c r="K1323" t="str">
        <f>IF('Absences Template'!K1328="","",'Absences Template'!K1328)</f>
        <v/>
      </c>
      <c r="L1323" t="str">
        <f>IF('Absences Template'!L1328="","",'Absences Template'!L1328)</f>
        <v/>
      </c>
      <c r="M1323" t="str">
        <f>IF('Absences Template'!M1328="","",'Absences Template'!M1328)</f>
        <v/>
      </c>
      <c r="N1323" t="str">
        <f>IF('Absences Template'!N1328="","",'Absences Template'!N1328)</f>
        <v/>
      </c>
      <c r="O1323" t="str">
        <f>IF('Absences Template'!O1328="","",'Absences Template'!O1328)</f>
        <v/>
      </c>
      <c r="P1323" t="str">
        <f>IF('Absences Template'!P1328="","",'Absences Template'!P1328)</f>
        <v/>
      </c>
    </row>
    <row r="1324" spans="1:16">
      <c r="A1324" t="str">
        <f>IF('Absences Template'!A1329="","",'Absences Template'!A1329)</f>
        <v/>
      </c>
      <c r="B1324" t="str">
        <f>IF('Absences Template'!B1329="","",'Absences Template'!B1329)</f>
        <v/>
      </c>
      <c r="C1324" t="str">
        <f>IF('Absences Template'!C1329="","",'Absences Template'!C1329)</f>
        <v/>
      </c>
      <c r="D1324" t="str">
        <f>IF('Absences Template'!D1329="","",'Absences Template'!D1329)</f>
        <v/>
      </c>
      <c r="E1324" t="str">
        <f>IF('Absences Template'!E1329="","",'Absences Template'!E1329)</f>
        <v/>
      </c>
      <c r="F1324" t="str">
        <f>IF('Absences Template'!F1329="","",'Absences Template'!F1329)</f>
        <v/>
      </c>
      <c r="G1324" t="str">
        <f>IF('Absences Template'!G1329="","",'Absences Template'!G1329)</f>
        <v/>
      </c>
      <c r="H1324" t="str">
        <f>IF('Absences Template'!H1329="","",'Absences Template'!H1329)</f>
        <v/>
      </c>
      <c r="I1324" t="str">
        <f>IF('Absences Template'!I1329="","",'Absences Template'!I1329)</f>
        <v/>
      </c>
      <c r="J1324" t="str">
        <f>IF('Absences Template'!J1329="","",'Absences Template'!J1329)</f>
        <v/>
      </c>
      <c r="K1324" t="str">
        <f>IF('Absences Template'!K1329="","",'Absences Template'!K1329)</f>
        <v/>
      </c>
      <c r="L1324" t="str">
        <f>IF('Absences Template'!L1329="","",'Absences Template'!L1329)</f>
        <v/>
      </c>
      <c r="M1324" t="str">
        <f>IF('Absences Template'!M1329="","",'Absences Template'!M1329)</f>
        <v/>
      </c>
      <c r="N1324" t="str">
        <f>IF('Absences Template'!N1329="","",'Absences Template'!N1329)</f>
        <v/>
      </c>
      <c r="O1324" t="str">
        <f>IF('Absences Template'!O1329="","",'Absences Template'!O1329)</f>
        <v/>
      </c>
      <c r="P1324" t="str">
        <f>IF('Absences Template'!P1329="","",'Absences Template'!P1329)</f>
        <v/>
      </c>
    </row>
    <row r="1325" spans="1:16">
      <c r="A1325" t="str">
        <f>IF('Absences Template'!A1330="","",'Absences Template'!A1330)</f>
        <v/>
      </c>
      <c r="B1325" t="str">
        <f>IF('Absences Template'!B1330="","",'Absences Template'!B1330)</f>
        <v/>
      </c>
      <c r="C1325" t="str">
        <f>IF('Absences Template'!C1330="","",'Absences Template'!C1330)</f>
        <v/>
      </c>
      <c r="D1325" t="str">
        <f>IF('Absences Template'!D1330="","",'Absences Template'!D1330)</f>
        <v/>
      </c>
      <c r="E1325" t="str">
        <f>IF('Absences Template'!E1330="","",'Absences Template'!E1330)</f>
        <v/>
      </c>
      <c r="F1325" t="str">
        <f>IF('Absences Template'!F1330="","",'Absences Template'!F1330)</f>
        <v/>
      </c>
      <c r="G1325" t="str">
        <f>IF('Absences Template'!G1330="","",'Absences Template'!G1330)</f>
        <v/>
      </c>
      <c r="H1325" t="str">
        <f>IF('Absences Template'!H1330="","",'Absences Template'!H1330)</f>
        <v/>
      </c>
      <c r="I1325" t="str">
        <f>IF('Absences Template'!I1330="","",'Absences Template'!I1330)</f>
        <v/>
      </c>
      <c r="J1325" t="str">
        <f>IF('Absences Template'!J1330="","",'Absences Template'!J1330)</f>
        <v/>
      </c>
      <c r="K1325" t="str">
        <f>IF('Absences Template'!K1330="","",'Absences Template'!K1330)</f>
        <v/>
      </c>
      <c r="L1325" t="str">
        <f>IF('Absences Template'!L1330="","",'Absences Template'!L1330)</f>
        <v/>
      </c>
      <c r="M1325" t="str">
        <f>IF('Absences Template'!M1330="","",'Absences Template'!M1330)</f>
        <v/>
      </c>
      <c r="N1325" t="str">
        <f>IF('Absences Template'!N1330="","",'Absences Template'!N1330)</f>
        <v/>
      </c>
      <c r="O1325" t="str">
        <f>IF('Absences Template'!O1330="","",'Absences Template'!O1330)</f>
        <v/>
      </c>
      <c r="P1325" t="str">
        <f>IF('Absences Template'!P1330="","",'Absences Template'!P1330)</f>
        <v/>
      </c>
    </row>
    <row r="1326" spans="1:16">
      <c r="A1326" t="str">
        <f>IF('Absences Template'!A1331="","",'Absences Template'!A1331)</f>
        <v/>
      </c>
      <c r="B1326" t="str">
        <f>IF('Absences Template'!B1331="","",'Absences Template'!B1331)</f>
        <v/>
      </c>
      <c r="C1326" t="str">
        <f>IF('Absences Template'!C1331="","",'Absences Template'!C1331)</f>
        <v/>
      </c>
      <c r="D1326" t="str">
        <f>IF('Absences Template'!D1331="","",'Absences Template'!D1331)</f>
        <v/>
      </c>
      <c r="E1326" t="str">
        <f>IF('Absences Template'!E1331="","",'Absences Template'!E1331)</f>
        <v/>
      </c>
      <c r="F1326" t="str">
        <f>IF('Absences Template'!F1331="","",'Absences Template'!F1331)</f>
        <v/>
      </c>
      <c r="G1326" t="str">
        <f>IF('Absences Template'!G1331="","",'Absences Template'!G1331)</f>
        <v/>
      </c>
      <c r="H1326" t="str">
        <f>IF('Absences Template'!H1331="","",'Absences Template'!H1331)</f>
        <v/>
      </c>
      <c r="I1326" t="str">
        <f>IF('Absences Template'!I1331="","",'Absences Template'!I1331)</f>
        <v/>
      </c>
      <c r="J1326" t="str">
        <f>IF('Absences Template'!J1331="","",'Absences Template'!J1331)</f>
        <v/>
      </c>
      <c r="K1326" t="str">
        <f>IF('Absences Template'!K1331="","",'Absences Template'!K1331)</f>
        <v/>
      </c>
      <c r="L1326" t="str">
        <f>IF('Absences Template'!L1331="","",'Absences Template'!L1331)</f>
        <v/>
      </c>
      <c r="M1326" t="str">
        <f>IF('Absences Template'!M1331="","",'Absences Template'!M1331)</f>
        <v/>
      </c>
      <c r="N1326" t="str">
        <f>IF('Absences Template'!N1331="","",'Absences Template'!N1331)</f>
        <v/>
      </c>
      <c r="O1326" t="str">
        <f>IF('Absences Template'!O1331="","",'Absences Template'!O1331)</f>
        <v/>
      </c>
      <c r="P1326" t="str">
        <f>IF('Absences Template'!P1331="","",'Absences Template'!P1331)</f>
        <v/>
      </c>
    </row>
    <row r="1327" spans="1:16">
      <c r="A1327" t="str">
        <f>IF('Absences Template'!A1332="","",'Absences Template'!A1332)</f>
        <v/>
      </c>
      <c r="B1327" t="str">
        <f>IF('Absences Template'!B1332="","",'Absences Template'!B1332)</f>
        <v/>
      </c>
      <c r="C1327" t="str">
        <f>IF('Absences Template'!C1332="","",'Absences Template'!C1332)</f>
        <v/>
      </c>
      <c r="D1327" t="str">
        <f>IF('Absences Template'!D1332="","",'Absences Template'!D1332)</f>
        <v/>
      </c>
      <c r="E1327" t="str">
        <f>IF('Absences Template'!E1332="","",'Absences Template'!E1332)</f>
        <v/>
      </c>
      <c r="F1327" t="str">
        <f>IF('Absences Template'!F1332="","",'Absences Template'!F1332)</f>
        <v/>
      </c>
      <c r="G1327" t="str">
        <f>IF('Absences Template'!G1332="","",'Absences Template'!G1332)</f>
        <v/>
      </c>
      <c r="H1327" t="str">
        <f>IF('Absences Template'!H1332="","",'Absences Template'!H1332)</f>
        <v/>
      </c>
      <c r="I1327" t="str">
        <f>IF('Absences Template'!I1332="","",'Absences Template'!I1332)</f>
        <v/>
      </c>
      <c r="J1327" t="str">
        <f>IF('Absences Template'!J1332="","",'Absences Template'!J1332)</f>
        <v/>
      </c>
      <c r="K1327" t="str">
        <f>IF('Absences Template'!K1332="","",'Absences Template'!K1332)</f>
        <v/>
      </c>
      <c r="L1327" t="str">
        <f>IF('Absences Template'!L1332="","",'Absences Template'!L1332)</f>
        <v/>
      </c>
      <c r="M1327" t="str">
        <f>IF('Absences Template'!M1332="","",'Absences Template'!M1332)</f>
        <v/>
      </c>
      <c r="N1327" t="str">
        <f>IF('Absences Template'!N1332="","",'Absences Template'!N1332)</f>
        <v/>
      </c>
      <c r="O1327" t="str">
        <f>IF('Absences Template'!O1332="","",'Absences Template'!O1332)</f>
        <v/>
      </c>
      <c r="P1327" t="str">
        <f>IF('Absences Template'!P1332="","",'Absences Template'!P1332)</f>
        <v/>
      </c>
    </row>
    <row r="1328" spans="1:16">
      <c r="A1328" t="str">
        <f>IF('Absences Template'!A1333="","",'Absences Template'!A1333)</f>
        <v/>
      </c>
      <c r="B1328" t="str">
        <f>IF('Absences Template'!B1333="","",'Absences Template'!B1333)</f>
        <v/>
      </c>
      <c r="C1328" t="str">
        <f>IF('Absences Template'!C1333="","",'Absences Template'!C1333)</f>
        <v/>
      </c>
      <c r="D1328" t="str">
        <f>IF('Absences Template'!D1333="","",'Absences Template'!D1333)</f>
        <v/>
      </c>
      <c r="E1328" t="str">
        <f>IF('Absences Template'!E1333="","",'Absences Template'!E1333)</f>
        <v/>
      </c>
      <c r="F1328" t="str">
        <f>IF('Absences Template'!F1333="","",'Absences Template'!F1333)</f>
        <v/>
      </c>
      <c r="G1328" t="str">
        <f>IF('Absences Template'!G1333="","",'Absences Template'!G1333)</f>
        <v/>
      </c>
      <c r="H1328" t="str">
        <f>IF('Absences Template'!H1333="","",'Absences Template'!H1333)</f>
        <v/>
      </c>
      <c r="I1328" t="str">
        <f>IF('Absences Template'!I1333="","",'Absences Template'!I1333)</f>
        <v/>
      </c>
      <c r="J1328" t="str">
        <f>IF('Absences Template'!J1333="","",'Absences Template'!J1333)</f>
        <v/>
      </c>
      <c r="K1328" t="str">
        <f>IF('Absences Template'!K1333="","",'Absences Template'!K1333)</f>
        <v/>
      </c>
      <c r="L1328" t="str">
        <f>IF('Absences Template'!L1333="","",'Absences Template'!L1333)</f>
        <v/>
      </c>
      <c r="M1328" t="str">
        <f>IF('Absences Template'!M1333="","",'Absences Template'!M1333)</f>
        <v/>
      </c>
      <c r="N1328" t="str">
        <f>IF('Absences Template'!N1333="","",'Absences Template'!N1333)</f>
        <v/>
      </c>
      <c r="O1328" t="str">
        <f>IF('Absences Template'!O1333="","",'Absences Template'!O1333)</f>
        <v/>
      </c>
      <c r="P1328" t="str">
        <f>IF('Absences Template'!P1333="","",'Absences Template'!P1333)</f>
        <v/>
      </c>
    </row>
    <row r="1329" spans="1:16">
      <c r="A1329" t="str">
        <f>IF('Absences Template'!A1334="","",'Absences Template'!A1334)</f>
        <v/>
      </c>
      <c r="B1329" t="str">
        <f>IF('Absences Template'!B1334="","",'Absences Template'!B1334)</f>
        <v/>
      </c>
      <c r="C1329" t="str">
        <f>IF('Absences Template'!C1334="","",'Absences Template'!C1334)</f>
        <v/>
      </c>
      <c r="D1329" t="str">
        <f>IF('Absences Template'!D1334="","",'Absences Template'!D1334)</f>
        <v/>
      </c>
      <c r="E1329" t="str">
        <f>IF('Absences Template'!E1334="","",'Absences Template'!E1334)</f>
        <v/>
      </c>
      <c r="F1329" t="str">
        <f>IF('Absences Template'!F1334="","",'Absences Template'!F1334)</f>
        <v/>
      </c>
      <c r="G1329" t="str">
        <f>IF('Absences Template'!G1334="","",'Absences Template'!G1334)</f>
        <v/>
      </c>
      <c r="H1329" t="str">
        <f>IF('Absences Template'!H1334="","",'Absences Template'!H1334)</f>
        <v/>
      </c>
      <c r="I1329" t="str">
        <f>IF('Absences Template'!I1334="","",'Absences Template'!I1334)</f>
        <v/>
      </c>
      <c r="J1329" t="str">
        <f>IF('Absences Template'!J1334="","",'Absences Template'!J1334)</f>
        <v/>
      </c>
      <c r="K1329" t="str">
        <f>IF('Absences Template'!K1334="","",'Absences Template'!K1334)</f>
        <v/>
      </c>
      <c r="L1329" t="str">
        <f>IF('Absences Template'!L1334="","",'Absences Template'!L1334)</f>
        <v/>
      </c>
      <c r="M1329" t="str">
        <f>IF('Absences Template'!M1334="","",'Absences Template'!M1334)</f>
        <v/>
      </c>
      <c r="N1329" t="str">
        <f>IF('Absences Template'!N1334="","",'Absences Template'!N1334)</f>
        <v/>
      </c>
      <c r="O1329" t="str">
        <f>IF('Absences Template'!O1334="","",'Absences Template'!O1334)</f>
        <v/>
      </c>
      <c r="P1329" t="str">
        <f>IF('Absences Template'!P1334="","",'Absences Template'!P1334)</f>
        <v/>
      </c>
    </row>
    <row r="1330" spans="1:16">
      <c r="A1330" t="str">
        <f>IF('Absences Template'!A1335="","",'Absences Template'!A1335)</f>
        <v/>
      </c>
      <c r="B1330" t="str">
        <f>IF('Absences Template'!B1335="","",'Absences Template'!B1335)</f>
        <v/>
      </c>
      <c r="C1330" t="str">
        <f>IF('Absences Template'!C1335="","",'Absences Template'!C1335)</f>
        <v/>
      </c>
      <c r="D1330" t="str">
        <f>IF('Absences Template'!D1335="","",'Absences Template'!D1335)</f>
        <v/>
      </c>
      <c r="E1330" t="str">
        <f>IF('Absences Template'!E1335="","",'Absences Template'!E1335)</f>
        <v/>
      </c>
      <c r="F1330" t="str">
        <f>IF('Absences Template'!F1335="","",'Absences Template'!F1335)</f>
        <v/>
      </c>
      <c r="G1330" t="str">
        <f>IF('Absences Template'!G1335="","",'Absences Template'!G1335)</f>
        <v/>
      </c>
      <c r="H1330" t="str">
        <f>IF('Absences Template'!H1335="","",'Absences Template'!H1335)</f>
        <v/>
      </c>
      <c r="I1330" t="str">
        <f>IF('Absences Template'!I1335="","",'Absences Template'!I1335)</f>
        <v/>
      </c>
      <c r="J1330" t="str">
        <f>IF('Absences Template'!J1335="","",'Absences Template'!J1335)</f>
        <v/>
      </c>
      <c r="K1330" t="str">
        <f>IF('Absences Template'!K1335="","",'Absences Template'!K1335)</f>
        <v/>
      </c>
      <c r="L1330" t="str">
        <f>IF('Absences Template'!L1335="","",'Absences Template'!L1335)</f>
        <v/>
      </c>
      <c r="M1330" t="str">
        <f>IF('Absences Template'!M1335="","",'Absences Template'!M1335)</f>
        <v/>
      </c>
      <c r="N1330" t="str">
        <f>IF('Absences Template'!N1335="","",'Absences Template'!N1335)</f>
        <v/>
      </c>
      <c r="O1330" t="str">
        <f>IF('Absences Template'!O1335="","",'Absences Template'!O1335)</f>
        <v/>
      </c>
      <c r="P1330" t="str">
        <f>IF('Absences Template'!P1335="","",'Absences Template'!P1335)</f>
        <v/>
      </c>
    </row>
    <row r="1331" spans="1:16">
      <c r="A1331" t="str">
        <f>IF('Absences Template'!A1336="","",'Absences Template'!A1336)</f>
        <v/>
      </c>
      <c r="B1331" t="str">
        <f>IF('Absences Template'!B1336="","",'Absences Template'!B1336)</f>
        <v/>
      </c>
      <c r="C1331" t="str">
        <f>IF('Absences Template'!C1336="","",'Absences Template'!C1336)</f>
        <v/>
      </c>
      <c r="D1331" t="str">
        <f>IF('Absences Template'!D1336="","",'Absences Template'!D1336)</f>
        <v/>
      </c>
      <c r="E1331" t="str">
        <f>IF('Absences Template'!E1336="","",'Absences Template'!E1336)</f>
        <v/>
      </c>
      <c r="F1331" t="str">
        <f>IF('Absences Template'!F1336="","",'Absences Template'!F1336)</f>
        <v/>
      </c>
      <c r="G1331" t="str">
        <f>IF('Absences Template'!G1336="","",'Absences Template'!G1336)</f>
        <v/>
      </c>
      <c r="H1331" t="str">
        <f>IF('Absences Template'!H1336="","",'Absences Template'!H1336)</f>
        <v/>
      </c>
      <c r="I1331" t="str">
        <f>IF('Absences Template'!I1336="","",'Absences Template'!I1336)</f>
        <v/>
      </c>
      <c r="J1331" t="str">
        <f>IF('Absences Template'!J1336="","",'Absences Template'!J1336)</f>
        <v/>
      </c>
      <c r="K1331" t="str">
        <f>IF('Absences Template'!K1336="","",'Absences Template'!K1336)</f>
        <v/>
      </c>
      <c r="L1331" t="str">
        <f>IF('Absences Template'!L1336="","",'Absences Template'!L1336)</f>
        <v/>
      </c>
      <c r="M1331" t="str">
        <f>IF('Absences Template'!M1336="","",'Absences Template'!M1336)</f>
        <v/>
      </c>
      <c r="N1331" t="str">
        <f>IF('Absences Template'!N1336="","",'Absences Template'!N1336)</f>
        <v/>
      </c>
      <c r="O1331" t="str">
        <f>IF('Absences Template'!O1336="","",'Absences Template'!O1336)</f>
        <v/>
      </c>
      <c r="P1331" t="str">
        <f>IF('Absences Template'!P1336="","",'Absences Template'!P1336)</f>
        <v/>
      </c>
    </row>
    <row r="1332" spans="1:16">
      <c r="A1332" t="str">
        <f>IF('Absences Template'!A1337="","",'Absences Template'!A1337)</f>
        <v/>
      </c>
      <c r="B1332" t="str">
        <f>IF('Absences Template'!B1337="","",'Absences Template'!B1337)</f>
        <v/>
      </c>
      <c r="C1332" t="str">
        <f>IF('Absences Template'!C1337="","",'Absences Template'!C1337)</f>
        <v/>
      </c>
      <c r="D1332" t="str">
        <f>IF('Absences Template'!D1337="","",'Absences Template'!D1337)</f>
        <v/>
      </c>
      <c r="E1332" t="str">
        <f>IF('Absences Template'!E1337="","",'Absences Template'!E1337)</f>
        <v/>
      </c>
      <c r="F1332" t="str">
        <f>IF('Absences Template'!F1337="","",'Absences Template'!F1337)</f>
        <v/>
      </c>
      <c r="G1332" t="str">
        <f>IF('Absences Template'!G1337="","",'Absences Template'!G1337)</f>
        <v/>
      </c>
      <c r="H1332" t="str">
        <f>IF('Absences Template'!H1337="","",'Absences Template'!H1337)</f>
        <v/>
      </c>
      <c r="I1332" t="str">
        <f>IF('Absences Template'!I1337="","",'Absences Template'!I1337)</f>
        <v/>
      </c>
      <c r="J1332" t="str">
        <f>IF('Absences Template'!J1337="","",'Absences Template'!J1337)</f>
        <v/>
      </c>
      <c r="K1332" t="str">
        <f>IF('Absences Template'!K1337="","",'Absences Template'!K1337)</f>
        <v/>
      </c>
      <c r="L1332" t="str">
        <f>IF('Absences Template'!L1337="","",'Absences Template'!L1337)</f>
        <v/>
      </c>
      <c r="M1332" t="str">
        <f>IF('Absences Template'!M1337="","",'Absences Template'!M1337)</f>
        <v/>
      </c>
      <c r="N1332" t="str">
        <f>IF('Absences Template'!N1337="","",'Absences Template'!N1337)</f>
        <v/>
      </c>
      <c r="O1332" t="str">
        <f>IF('Absences Template'!O1337="","",'Absences Template'!O1337)</f>
        <v/>
      </c>
      <c r="P1332" t="str">
        <f>IF('Absences Template'!P1337="","",'Absences Template'!P1337)</f>
        <v/>
      </c>
    </row>
    <row r="1333" spans="1:16">
      <c r="A1333" t="str">
        <f>IF('Absences Template'!A1338="","",'Absences Template'!A1338)</f>
        <v/>
      </c>
      <c r="B1333" t="str">
        <f>IF('Absences Template'!B1338="","",'Absences Template'!B1338)</f>
        <v/>
      </c>
      <c r="C1333" t="str">
        <f>IF('Absences Template'!C1338="","",'Absences Template'!C1338)</f>
        <v/>
      </c>
      <c r="D1333" t="str">
        <f>IF('Absences Template'!D1338="","",'Absences Template'!D1338)</f>
        <v/>
      </c>
      <c r="E1333" t="str">
        <f>IF('Absences Template'!E1338="","",'Absences Template'!E1338)</f>
        <v/>
      </c>
      <c r="F1333" t="str">
        <f>IF('Absences Template'!F1338="","",'Absences Template'!F1338)</f>
        <v/>
      </c>
      <c r="G1333" t="str">
        <f>IF('Absences Template'!G1338="","",'Absences Template'!G1338)</f>
        <v/>
      </c>
      <c r="H1333" t="str">
        <f>IF('Absences Template'!H1338="","",'Absences Template'!H1338)</f>
        <v/>
      </c>
      <c r="I1333" t="str">
        <f>IF('Absences Template'!I1338="","",'Absences Template'!I1338)</f>
        <v/>
      </c>
      <c r="J1333" t="str">
        <f>IF('Absences Template'!J1338="","",'Absences Template'!J1338)</f>
        <v/>
      </c>
      <c r="K1333" t="str">
        <f>IF('Absences Template'!K1338="","",'Absences Template'!K1338)</f>
        <v/>
      </c>
      <c r="L1333" t="str">
        <f>IF('Absences Template'!L1338="","",'Absences Template'!L1338)</f>
        <v/>
      </c>
      <c r="M1333" t="str">
        <f>IF('Absences Template'!M1338="","",'Absences Template'!M1338)</f>
        <v/>
      </c>
      <c r="N1333" t="str">
        <f>IF('Absences Template'!N1338="","",'Absences Template'!N1338)</f>
        <v/>
      </c>
      <c r="O1333" t="str">
        <f>IF('Absences Template'!O1338="","",'Absences Template'!O1338)</f>
        <v/>
      </c>
      <c r="P1333" t="str">
        <f>IF('Absences Template'!P1338="","",'Absences Template'!P1338)</f>
        <v/>
      </c>
    </row>
    <row r="1334" spans="1:16">
      <c r="A1334" t="str">
        <f>IF('Absences Template'!A1339="","",'Absences Template'!A1339)</f>
        <v/>
      </c>
      <c r="B1334" t="str">
        <f>IF('Absences Template'!B1339="","",'Absences Template'!B1339)</f>
        <v/>
      </c>
      <c r="C1334" t="str">
        <f>IF('Absences Template'!C1339="","",'Absences Template'!C1339)</f>
        <v/>
      </c>
      <c r="D1334" t="str">
        <f>IF('Absences Template'!D1339="","",'Absences Template'!D1339)</f>
        <v/>
      </c>
      <c r="E1334" t="str">
        <f>IF('Absences Template'!E1339="","",'Absences Template'!E1339)</f>
        <v/>
      </c>
      <c r="F1334" t="str">
        <f>IF('Absences Template'!F1339="","",'Absences Template'!F1339)</f>
        <v/>
      </c>
      <c r="G1334" t="str">
        <f>IF('Absences Template'!G1339="","",'Absences Template'!G1339)</f>
        <v/>
      </c>
      <c r="H1334" t="str">
        <f>IF('Absences Template'!H1339="","",'Absences Template'!H1339)</f>
        <v/>
      </c>
      <c r="I1334" t="str">
        <f>IF('Absences Template'!I1339="","",'Absences Template'!I1339)</f>
        <v/>
      </c>
      <c r="J1334" t="str">
        <f>IF('Absences Template'!J1339="","",'Absences Template'!J1339)</f>
        <v/>
      </c>
      <c r="K1334" t="str">
        <f>IF('Absences Template'!K1339="","",'Absences Template'!K1339)</f>
        <v/>
      </c>
      <c r="L1334" t="str">
        <f>IF('Absences Template'!L1339="","",'Absences Template'!L1339)</f>
        <v/>
      </c>
      <c r="M1334" t="str">
        <f>IF('Absences Template'!M1339="","",'Absences Template'!M1339)</f>
        <v/>
      </c>
      <c r="N1334" t="str">
        <f>IF('Absences Template'!N1339="","",'Absences Template'!N1339)</f>
        <v/>
      </c>
      <c r="O1334" t="str">
        <f>IF('Absences Template'!O1339="","",'Absences Template'!O1339)</f>
        <v/>
      </c>
      <c r="P1334" t="str">
        <f>IF('Absences Template'!P1339="","",'Absences Template'!P1339)</f>
        <v/>
      </c>
    </row>
    <row r="1335" spans="1:16">
      <c r="A1335" t="str">
        <f>IF('Absences Template'!A1340="","",'Absences Template'!A1340)</f>
        <v/>
      </c>
      <c r="B1335" t="str">
        <f>IF('Absences Template'!B1340="","",'Absences Template'!B1340)</f>
        <v/>
      </c>
      <c r="C1335" t="str">
        <f>IF('Absences Template'!C1340="","",'Absences Template'!C1340)</f>
        <v/>
      </c>
      <c r="D1335" t="str">
        <f>IF('Absences Template'!D1340="","",'Absences Template'!D1340)</f>
        <v/>
      </c>
      <c r="E1335" t="str">
        <f>IF('Absences Template'!E1340="","",'Absences Template'!E1340)</f>
        <v/>
      </c>
      <c r="F1335" t="str">
        <f>IF('Absences Template'!F1340="","",'Absences Template'!F1340)</f>
        <v/>
      </c>
      <c r="G1335" t="str">
        <f>IF('Absences Template'!G1340="","",'Absences Template'!G1340)</f>
        <v/>
      </c>
      <c r="H1335" t="str">
        <f>IF('Absences Template'!H1340="","",'Absences Template'!H1340)</f>
        <v/>
      </c>
      <c r="I1335" t="str">
        <f>IF('Absences Template'!I1340="","",'Absences Template'!I1340)</f>
        <v/>
      </c>
      <c r="J1335" t="str">
        <f>IF('Absences Template'!J1340="","",'Absences Template'!J1340)</f>
        <v/>
      </c>
      <c r="K1335" t="str">
        <f>IF('Absences Template'!K1340="","",'Absences Template'!K1340)</f>
        <v/>
      </c>
      <c r="L1335" t="str">
        <f>IF('Absences Template'!L1340="","",'Absences Template'!L1340)</f>
        <v/>
      </c>
      <c r="M1335" t="str">
        <f>IF('Absences Template'!M1340="","",'Absences Template'!M1340)</f>
        <v/>
      </c>
      <c r="N1335" t="str">
        <f>IF('Absences Template'!N1340="","",'Absences Template'!N1340)</f>
        <v/>
      </c>
      <c r="O1335" t="str">
        <f>IF('Absences Template'!O1340="","",'Absences Template'!O1340)</f>
        <v/>
      </c>
      <c r="P1335" t="str">
        <f>IF('Absences Template'!P1340="","",'Absences Template'!P1340)</f>
        <v/>
      </c>
    </row>
    <row r="1336" spans="1:16">
      <c r="A1336" t="str">
        <f>IF('Absences Template'!A1341="","",'Absences Template'!A1341)</f>
        <v/>
      </c>
      <c r="B1336" t="str">
        <f>IF('Absences Template'!B1341="","",'Absences Template'!B1341)</f>
        <v/>
      </c>
      <c r="C1336" t="str">
        <f>IF('Absences Template'!C1341="","",'Absences Template'!C1341)</f>
        <v/>
      </c>
      <c r="D1336" t="str">
        <f>IF('Absences Template'!D1341="","",'Absences Template'!D1341)</f>
        <v/>
      </c>
      <c r="E1336" t="str">
        <f>IF('Absences Template'!E1341="","",'Absences Template'!E1341)</f>
        <v/>
      </c>
      <c r="F1336" t="str">
        <f>IF('Absences Template'!F1341="","",'Absences Template'!F1341)</f>
        <v/>
      </c>
      <c r="G1336" t="str">
        <f>IF('Absences Template'!G1341="","",'Absences Template'!G1341)</f>
        <v/>
      </c>
      <c r="H1336" t="str">
        <f>IF('Absences Template'!H1341="","",'Absences Template'!H1341)</f>
        <v/>
      </c>
      <c r="I1336" t="str">
        <f>IF('Absences Template'!I1341="","",'Absences Template'!I1341)</f>
        <v/>
      </c>
      <c r="J1336" t="str">
        <f>IF('Absences Template'!J1341="","",'Absences Template'!J1341)</f>
        <v/>
      </c>
      <c r="K1336" t="str">
        <f>IF('Absences Template'!K1341="","",'Absences Template'!K1341)</f>
        <v/>
      </c>
      <c r="L1336" t="str">
        <f>IF('Absences Template'!L1341="","",'Absences Template'!L1341)</f>
        <v/>
      </c>
      <c r="M1336" t="str">
        <f>IF('Absences Template'!M1341="","",'Absences Template'!M1341)</f>
        <v/>
      </c>
      <c r="N1336" t="str">
        <f>IF('Absences Template'!N1341="","",'Absences Template'!N1341)</f>
        <v/>
      </c>
      <c r="O1336" t="str">
        <f>IF('Absences Template'!O1341="","",'Absences Template'!O1341)</f>
        <v/>
      </c>
      <c r="P1336" t="str">
        <f>IF('Absences Template'!P1341="","",'Absences Template'!P1341)</f>
        <v/>
      </c>
    </row>
    <row r="1337" spans="1:16">
      <c r="A1337" t="str">
        <f>IF('Absences Template'!A1342="","",'Absences Template'!A1342)</f>
        <v/>
      </c>
      <c r="B1337" t="str">
        <f>IF('Absences Template'!B1342="","",'Absences Template'!B1342)</f>
        <v/>
      </c>
      <c r="C1337" t="str">
        <f>IF('Absences Template'!C1342="","",'Absences Template'!C1342)</f>
        <v/>
      </c>
      <c r="D1337" t="str">
        <f>IF('Absences Template'!D1342="","",'Absences Template'!D1342)</f>
        <v/>
      </c>
      <c r="E1337" t="str">
        <f>IF('Absences Template'!E1342="","",'Absences Template'!E1342)</f>
        <v/>
      </c>
      <c r="F1337" t="str">
        <f>IF('Absences Template'!F1342="","",'Absences Template'!F1342)</f>
        <v/>
      </c>
      <c r="G1337" t="str">
        <f>IF('Absences Template'!G1342="","",'Absences Template'!G1342)</f>
        <v/>
      </c>
      <c r="H1337" t="str">
        <f>IF('Absences Template'!H1342="","",'Absences Template'!H1342)</f>
        <v/>
      </c>
      <c r="I1337" t="str">
        <f>IF('Absences Template'!I1342="","",'Absences Template'!I1342)</f>
        <v/>
      </c>
      <c r="J1337" t="str">
        <f>IF('Absences Template'!J1342="","",'Absences Template'!J1342)</f>
        <v/>
      </c>
      <c r="K1337" t="str">
        <f>IF('Absences Template'!K1342="","",'Absences Template'!K1342)</f>
        <v/>
      </c>
      <c r="L1337" t="str">
        <f>IF('Absences Template'!L1342="","",'Absences Template'!L1342)</f>
        <v/>
      </c>
      <c r="M1337" t="str">
        <f>IF('Absences Template'!M1342="","",'Absences Template'!M1342)</f>
        <v/>
      </c>
      <c r="N1337" t="str">
        <f>IF('Absences Template'!N1342="","",'Absences Template'!N1342)</f>
        <v/>
      </c>
      <c r="O1337" t="str">
        <f>IF('Absences Template'!O1342="","",'Absences Template'!O1342)</f>
        <v/>
      </c>
      <c r="P1337" t="str">
        <f>IF('Absences Template'!P1342="","",'Absences Template'!P1342)</f>
        <v/>
      </c>
    </row>
    <row r="1338" spans="1:16">
      <c r="A1338" t="str">
        <f>IF('Absences Template'!A1343="","",'Absences Template'!A1343)</f>
        <v/>
      </c>
      <c r="B1338" t="str">
        <f>IF('Absences Template'!B1343="","",'Absences Template'!B1343)</f>
        <v/>
      </c>
      <c r="C1338" t="str">
        <f>IF('Absences Template'!C1343="","",'Absences Template'!C1343)</f>
        <v/>
      </c>
      <c r="D1338" t="str">
        <f>IF('Absences Template'!D1343="","",'Absences Template'!D1343)</f>
        <v/>
      </c>
      <c r="E1338" t="str">
        <f>IF('Absences Template'!E1343="","",'Absences Template'!E1343)</f>
        <v/>
      </c>
      <c r="F1338" t="str">
        <f>IF('Absences Template'!F1343="","",'Absences Template'!F1343)</f>
        <v/>
      </c>
      <c r="G1338" t="str">
        <f>IF('Absences Template'!G1343="","",'Absences Template'!G1343)</f>
        <v/>
      </c>
      <c r="H1338" t="str">
        <f>IF('Absences Template'!H1343="","",'Absences Template'!H1343)</f>
        <v/>
      </c>
      <c r="I1338" t="str">
        <f>IF('Absences Template'!I1343="","",'Absences Template'!I1343)</f>
        <v/>
      </c>
      <c r="J1338" t="str">
        <f>IF('Absences Template'!J1343="","",'Absences Template'!J1343)</f>
        <v/>
      </c>
      <c r="K1338" t="str">
        <f>IF('Absences Template'!K1343="","",'Absences Template'!K1343)</f>
        <v/>
      </c>
      <c r="L1338" t="str">
        <f>IF('Absences Template'!L1343="","",'Absences Template'!L1343)</f>
        <v/>
      </c>
      <c r="M1338" t="str">
        <f>IF('Absences Template'!M1343="","",'Absences Template'!M1343)</f>
        <v/>
      </c>
      <c r="N1338" t="str">
        <f>IF('Absences Template'!N1343="","",'Absences Template'!N1343)</f>
        <v/>
      </c>
      <c r="O1338" t="str">
        <f>IF('Absences Template'!O1343="","",'Absences Template'!O1343)</f>
        <v/>
      </c>
      <c r="P1338" t="str">
        <f>IF('Absences Template'!P1343="","",'Absences Template'!P1343)</f>
        <v/>
      </c>
    </row>
    <row r="1339" spans="1:16">
      <c r="A1339" t="str">
        <f>IF('Absences Template'!A1344="","",'Absences Template'!A1344)</f>
        <v/>
      </c>
      <c r="B1339" t="str">
        <f>IF('Absences Template'!B1344="","",'Absences Template'!B1344)</f>
        <v/>
      </c>
      <c r="C1339" t="str">
        <f>IF('Absences Template'!C1344="","",'Absences Template'!C1344)</f>
        <v/>
      </c>
      <c r="D1339" t="str">
        <f>IF('Absences Template'!D1344="","",'Absences Template'!D1344)</f>
        <v/>
      </c>
      <c r="E1339" t="str">
        <f>IF('Absences Template'!E1344="","",'Absences Template'!E1344)</f>
        <v/>
      </c>
      <c r="F1339" t="str">
        <f>IF('Absences Template'!F1344="","",'Absences Template'!F1344)</f>
        <v/>
      </c>
      <c r="G1339" t="str">
        <f>IF('Absences Template'!G1344="","",'Absences Template'!G1344)</f>
        <v/>
      </c>
      <c r="H1339" t="str">
        <f>IF('Absences Template'!H1344="","",'Absences Template'!H1344)</f>
        <v/>
      </c>
      <c r="I1339" t="str">
        <f>IF('Absences Template'!I1344="","",'Absences Template'!I1344)</f>
        <v/>
      </c>
      <c r="J1339" t="str">
        <f>IF('Absences Template'!J1344="","",'Absences Template'!J1344)</f>
        <v/>
      </c>
      <c r="K1339" t="str">
        <f>IF('Absences Template'!K1344="","",'Absences Template'!K1344)</f>
        <v/>
      </c>
      <c r="L1339" t="str">
        <f>IF('Absences Template'!L1344="","",'Absences Template'!L1344)</f>
        <v/>
      </c>
      <c r="M1339" t="str">
        <f>IF('Absences Template'!M1344="","",'Absences Template'!M1344)</f>
        <v/>
      </c>
      <c r="N1339" t="str">
        <f>IF('Absences Template'!N1344="","",'Absences Template'!N1344)</f>
        <v/>
      </c>
      <c r="O1339" t="str">
        <f>IF('Absences Template'!O1344="","",'Absences Template'!O1344)</f>
        <v/>
      </c>
      <c r="P1339" t="str">
        <f>IF('Absences Template'!P1344="","",'Absences Template'!P1344)</f>
        <v/>
      </c>
    </row>
    <row r="1340" spans="1:16">
      <c r="A1340" t="str">
        <f>IF('Absences Template'!A1345="","",'Absences Template'!A1345)</f>
        <v/>
      </c>
      <c r="B1340" t="str">
        <f>IF('Absences Template'!B1345="","",'Absences Template'!B1345)</f>
        <v/>
      </c>
      <c r="C1340" t="str">
        <f>IF('Absences Template'!C1345="","",'Absences Template'!C1345)</f>
        <v/>
      </c>
      <c r="D1340" t="str">
        <f>IF('Absences Template'!D1345="","",'Absences Template'!D1345)</f>
        <v/>
      </c>
      <c r="E1340" t="str">
        <f>IF('Absences Template'!E1345="","",'Absences Template'!E1345)</f>
        <v/>
      </c>
      <c r="F1340" t="str">
        <f>IF('Absences Template'!F1345="","",'Absences Template'!F1345)</f>
        <v/>
      </c>
      <c r="G1340" t="str">
        <f>IF('Absences Template'!G1345="","",'Absences Template'!G1345)</f>
        <v/>
      </c>
      <c r="H1340" t="str">
        <f>IF('Absences Template'!H1345="","",'Absences Template'!H1345)</f>
        <v/>
      </c>
      <c r="I1340" t="str">
        <f>IF('Absences Template'!I1345="","",'Absences Template'!I1345)</f>
        <v/>
      </c>
      <c r="J1340" t="str">
        <f>IF('Absences Template'!J1345="","",'Absences Template'!J1345)</f>
        <v/>
      </c>
      <c r="K1340" t="str">
        <f>IF('Absences Template'!K1345="","",'Absences Template'!K1345)</f>
        <v/>
      </c>
      <c r="L1340" t="str">
        <f>IF('Absences Template'!L1345="","",'Absences Template'!L1345)</f>
        <v/>
      </c>
      <c r="M1340" t="str">
        <f>IF('Absences Template'!M1345="","",'Absences Template'!M1345)</f>
        <v/>
      </c>
      <c r="N1340" t="str">
        <f>IF('Absences Template'!N1345="","",'Absences Template'!N1345)</f>
        <v/>
      </c>
      <c r="O1340" t="str">
        <f>IF('Absences Template'!O1345="","",'Absences Template'!O1345)</f>
        <v/>
      </c>
      <c r="P1340" t="str">
        <f>IF('Absences Template'!P1345="","",'Absences Template'!P1345)</f>
        <v/>
      </c>
    </row>
    <row r="1341" spans="1:16">
      <c r="A1341" t="str">
        <f>IF('Absences Template'!A1346="","",'Absences Template'!A1346)</f>
        <v/>
      </c>
      <c r="B1341" t="str">
        <f>IF('Absences Template'!B1346="","",'Absences Template'!B1346)</f>
        <v/>
      </c>
      <c r="C1341" t="str">
        <f>IF('Absences Template'!C1346="","",'Absences Template'!C1346)</f>
        <v/>
      </c>
      <c r="D1341" t="str">
        <f>IF('Absences Template'!D1346="","",'Absences Template'!D1346)</f>
        <v/>
      </c>
      <c r="E1341" t="str">
        <f>IF('Absences Template'!E1346="","",'Absences Template'!E1346)</f>
        <v/>
      </c>
      <c r="F1341" t="str">
        <f>IF('Absences Template'!F1346="","",'Absences Template'!F1346)</f>
        <v/>
      </c>
      <c r="G1341" t="str">
        <f>IF('Absences Template'!G1346="","",'Absences Template'!G1346)</f>
        <v/>
      </c>
      <c r="H1341" t="str">
        <f>IF('Absences Template'!H1346="","",'Absences Template'!H1346)</f>
        <v/>
      </c>
      <c r="I1341" t="str">
        <f>IF('Absences Template'!I1346="","",'Absences Template'!I1346)</f>
        <v/>
      </c>
      <c r="J1341" t="str">
        <f>IF('Absences Template'!J1346="","",'Absences Template'!J1346)</f>
        <v/>
      </c>
      <c r="K1341" t="str">
        <f>IF('Absences Template'!K1346="","",'Absences Template'!K1346)</f>
        <v/>
      </c>
      <c r="L1341" t="str">
        <f>IF('Absences Template'!L1346="","",'Absences Template'!L1346)</f>
        <v/>
      </c>
      <c r="M1341" t="str">
        <f>IF('Absences Template'!M1346="","",'Absences Template'!M1346)</f>
        <v/>
      </c>
      <c r="N1341" t="str">
        <f>IF('Absences Template'!N1346="","",'Absences Template'!N1346)</f>
        <v/>
      </c>
      <c r="O1341" t="str">
        <f>IF('Absences Template'!O1346="","",'Absences Template'!O1346)</f>
        <v/>
      </c>
      <c r="P1341" t="str">
        <f>IF('Absences Template'!P1346="","",'Absences Template'!P1346)</f>
        <v/>
      </c>
    </row>
    <row r="1342" spans="1:16">
      <c r="A1342" t="str">
        <f>IF('Absences Template'!A1347="","",'Absences Template'!A1347)</f>
        <v/>
      </c>
      <c r="B1342" t="str">
        <f>IF('Absences Template'!B1347="","",'Absences Template'!B1347)</f>
        <v/>
      </c>
      <c r="C1342" t="str">
        <f>IF('Absences Template'!C1347="","",'Absences Template'!C1347)</f>
        <v/>
      </c>
      <c r="D1342" t="str">
        <f>IF('Absences Template'!D1347="","",'Absences Template'!D1347)</f>
        <v/>
      </c>
      <c r="E1342" t="str">
        <f>IF('Absences Template'!E1347="","",'Absences Template'!E1347)</f>
        <v/>
      </c>
      <c r="F1342" t="str">
        <f>IF('Absences Template'!F1347="","",'Absences Template'!F1347)</f>
        <v/>
      </c>
      <c r="G1342" t="str">
        <f>IF('Absences Template'!G1347="","",'Absences Template'!G1347)</f>
        <v/>
      </c>
      <c r="H1342" t="str">
        <f>IF('Absences Template'!H1347="","",'Absences Template'!H1347)</f>
        <v/>
      </c>
      <c r="I1342" t="str">
        <f>IF('Absences Template'!I1347="","",'Absences Template'!I1347)</f>
        <v/>
      </c>
      <c r="J1342" t="str">
        <f>IF('Absences Template'!J1347="","",'Absences Template'!J1347)</f>
        <v/>
      </c>
      <c r="K1342" t="str">
        <f>IF('Absences Template'!K1347="","",'Absences Template'!K1347)</f>
        <v/>
      </c>
      <c r="L1342" t="str">
        <f>IF('Absences Template'!L1347="","",'Absences Template'!L1347)</f>
        <v/>
      </c>
      <c r="M1342" t="str">
        <f>IF('Absences Template'!M1347="","",'Absences Template'!M1347)</f>
        <v/>
      </c>
      <c r="N1342" t="str">
        <f>IF('Absences Template'!N1347="","",'Absences Template'!N1347)</f>
        <v/>
      </c>
      <c r="O1342" t="str">
        <f>IF('Absences Template'!O1347="","",'Absences Template'!O1347)</f>
        <v/>
      </c>
      <c r="P1342" t="str">
        <f>IF('Absences Template'!P1347="","",'Absences Template'!P1347)</f>
        <v/>
      </c>
    </row>
    <row r="1343" spans="1:16">
      <c r="A1343" t="str">
        <f>IF('Absences Template'!A1348="","",'Absences Template'!A1348)</f>
        <v/>
      </c>
      <c r="B1343" t="str">
        <f>IF('Absences Template'!B1348="","",'Absences Template'!B1348)</f>
        <v/>
      </c>
      <c r="C1343" t="str">
        <f>IF('Absences Template'!C1348="","",'Absences Template'!C1348)</f>
        <v/>
      </c>
      <c r="D1343" t="str">
        <f>IF('Absences Template'!D1348="","",'Absences Template'!D1348)</f>
        <v/>
      </c>
      <c r="E1343" t="str">
        <f>IF('Absences Template'!E1348="","",'Absences Template'!E1348)</f>
        <v/>
      </c>
      <c r="F1343" t="str">
        <f>IF('Absences Template'!F1348="","",'Absences Template'!F1348)</f>
        <v/>
      </c>
      <c r="G1343" t="str">
        <f>IF('Absences Template'!G1348="","",'Absences Template'!G1348)</f>
        <v/>
      </c>
      <c r="H1343" t="str">
        <f>IF('Absences Template'!H1348="","",'Absences Template'!H1348)</f>
        <v/>
      </c>
      <c r="I1343" t="str">
        <f>IF('Absences Template'!I1348="","",'Absences Template'!I1348)</f>
        <v/>
      </c>
      <c r="J1343" t="str">
        <f>IF('Absences Template'!J1348="","",'Absences Template'!J1348)</f>
        <v/>
      </c>
      <c r="K1343" t="str">
        <f>IF('Absences Template'!K1348="","",'Absences Template'!K1348)</f>
        <v/>
      </c>
      <c r="L1343" t="str">
        <f>IF('Absences Template'!L1348="","",'Absences Template'!L1348)</f>
        <v/>
      </c>
      <c r="M1343" t="str">
        <f>IF('Absences Template'!M1348="","",'Absences Template'!M1348)</f>
        <v/>
      </c>
      <c r="N1343" t="str">
        <f>IF('Absences Template'!N1348="","",'Absences Template'!N1348)</f>
        <v/>
      </c>
      <c r="O1343" t="str">
        <f>IF('Absences Template'!O1348="","",'Absences Template'!O1348)</f>
        <v/>
      </c>
      <c r="P1343" t="str">
        <f>IF('Absences Template'!P1348="","",'Absences Template'!P1348)</f>
        <v/>
      </c>
    </row>
    <row r="1344" spans="1:16">
      <c r="A1344" t="str">
        <f>IF('Absences Template'!A1349="","",'Absences Template'!A1349)</f>
        <v/>
      </c>
      <c r="B1344" t="str">
        <f>IF('Absences Template'!B1349="","",'Absences Template'!B1349)</f>
        <v/>
      </c>
      <c r="C1344" t="str">
        <f>IF('Absences Template'!C1349="","",'Absences Template'!C1349)</f>
        <v/>
      </c>
      <c r="D1344" t="str">
        <f>IF('Absences Template'!D1349="","",'Absences Template'!D1349)</f>
        <v/>
      </c>
      <c r="E1344" t="str">
        <f>IF('Absences Template'!E1349="","",'Absences Template'!E1349)</f>
        <v/>
      </c>
      <c r="F1344" t="str">
        <f>IF('Absences Template'!F1349="","",'Absences Template'!F1349)</f>
        <v/>
      </c>
      <c r="G1344" t="str">
        <f>IF('Absences Template'!G1349="","",'Absences Template'!G1349)</f>
        <v/>
      </c>
      <c r="H1344" t="str">
        <f>IF('Absences Template'!H1349="","",'Absences Template'!H1349)</f>
        <v/>
      </c>
      <c r="I1344" t="str">
        <f>IF('Absences Template'!I1349="","",'Absences Template'!I1349)</f>
        <v/>
      </c>
      <c r="J1344" t="str">
        <f>IF('Absences Template'!J1349="","",'Absences Template'!J1349)</f>
        <v/>
      </c>
      <c r="K1344" t="str">
        <f>IF('Absences Template'!K1349="","",'Absences Template'!K1349)</f>
        <v/>
      </c>
      <c r="L1344" t="str">
        <f>IF('Absences Template'!L1349="","",'Absences Template'!L1349)</f>
        <v/>
      </c>
      <c r="M1344" t="str">
        <f>IF('Absences Template'!M1349="","",'Absences Template'!M1349)</f>
        <v/>
      </c>
      <c r="N1344" t="str">
        <f>IF('Absences Template'!N1349="","",'Absences Template'!N1349)</f>
        <v/>
      </c>
      <c r="O1344" t="str">
        <f>IF('Absences Template'!O1349="","",'Absences Template'!O1349)</f>
        <v/>
      </c>
      <c r="P1344" t="str">
        <f>IF('Absences Template'!P1349="","",'Absences Template'!P1349)</f>
        <v/>
      </c>
    </row>
    <row r="1345" spans="1:16">
      <c r="A1345" t="str">
        <f>IF('Absences Template'!A1350="","",'Absences Template'!A1350)</f>
        <v/>
      </c>
      <c r="B1345" t="str">
        <f>IF('Absences Template'!B1350="","",'Absences Template'!B1350)</f>
        <v/>
      </c>
      <c r="C1345" t="str">
        <f>IF('Absences Template'!C1350="","",'Absences Template'!C1350)</f>
        <v/>
      </c>
      <c r="D1345" t="str">
        <f>IF('Absences Template'!D1350="","",'Absences Template'!D1350)</f>
        <v/>
      </c>
      <c r="E1345" t="str">
        <f>IF('Absences Template'!E1350="","",'Absences Template'!E1350)</f>
        <v/>
      </c>
      <c r="F1345" t="str">
        <f>IF('Absences Template'!F1350="","",'Absences Template'!F1350)</f>
        <v/>
      </c>
      <c r="G1345" t="str">
        <f>IF('Absences Template'!G1350="","",'Absences Template'!G1350)</f>
        <v/>
      </c>
      <c r="H1345" t="str">
        <f>IF('Absences Template'!H1350="","",'Absences Template'!H1350)</f>
        <v/>
      </c>
      <c r="I1345" t="str">
        <f>IF('Absences Template'!I1350="","",'Absences Template'!I1350)</f>
        <v/>
      </c>
      <c r="J1345" t="str">
        <f>IF('Absences Template'!J1350="","",'Absences Template'!J1350)</f>
        <v/>
      </c>
      <c r="K1345" t="str">
        <f>IF('Absences Template'!K1350="","",'Absences Template'!K1350)</f>
        <v/>
      </c>
      <c r="L1345" t="str">
        <f>IF('Absences Template'!L1350="","",'Absences Template'!L1350)</f>
        <v/>
      </c>
      <c r="M1345" t="str">
        <f>IF('Absences Template'!M1350="","",'Absences Template'!M1350)</f>
        <v/>
      </c>
      <c r="N1345" t="str">
        <f>IF('Absences Template'!N1350="","",'Absences Template'!N1350)</f>
        <v/>
      </c>
      <c r="O1345" t="str">
        <f>IF('Absences Template'!O1350="","",'Absences Template'!O1350)</f>
        <v/>
      </c>
      <c r="P1345" t="str">
        <f>IF('Absences Template'!P1350="","",'Absences Template'!P1350)</f>
        <v/>
      </c>
    </row>
    <row r="1346" spans="1:16">
      <c r="A1346" t="str">
        <f>IF('Absences Template'!A1351="","",'Absences Template'!A1351)</f>
        <v/>
      </c>
      <c r="B1346" t="str">
        <f>IF('Absences Template'!B1351="","",'Absences Template'!B1351)</f>
        <v/>
      </c>
      <c r="C1346" t="str">
        <f>IF('Absences Template'!C1351="","",'Absences Template'!C1351)</f>
        <v/>
      </c>
      <c r="D1346" t="str">
        <f>IF('Absences Template'!D1351="","",'Absences Template'!D1351)</f>
        <v/>
      </c>
      <c r="E1346" t="str">
        <f>IF('Absences Template'!E1351="","",'Absences Template'!E1351)</f>
        <v/>
      </c>
      <c r="F1346" t="str">
        <f>IF('Absences Template'!F1351="","",'Absences Template'!F1351)</f>
        <v/>
      </c>
      <c r="G1346" t="str">
        <f>IF('Absences Template'!G1351="","",'Absences Template'!G1351)</f>
        <v/>
      </c>
      <c r="H1346" t="str">
        <f>IF('Absences Template'!H1351="","",'Absences Template'!H1351)</f>
        <v/>
      </c>
      <c r="I1346" t="str">
        <f>IF('Absences Template'!I1351="","",'Absences Template'!I1351)</f>
        <v/>
      </c>
      <c r="J1346" t="str">
        <f>IF('Absences Template'!J1351="","",'Absences Template'!J1351)</f>
        <v/>
      </c>
      <c r="K1346" t="str">
        <f>IF('Absences Template'!K1351="","",'Absences Template'!K1351)</f>
        <v/>
      </c>
      <c r="L1346" t="str">
        <f>IF('Absences Template'!L1351="","",'Absences Template'!L1351)</f>
        <v/>
      </c>
      <c r="M1346" t="str">
        <f>IF('Absences Template'!M1351="","",'Absences Template'!M1351)</f>
        <v/>
      </c>
      <c r="N1346" t="str">
        <f>IF('Absences Template'!N1351="","",'Absences Template'!N1351)</f>
        <v/>
      </c>
      <c r="O1346" t="str">
        <f>IF('Absences Template'!O1351="","",'Absences Template'!O1351)</f>
        <v/>
      </c>
      <c r="P1346" t="str">
        <f>IF('Absences Template'!P1351="","",'Absences Template'!P1351)</f>
        <v/>
      </c>
    </row>
    <row r="1347" spans="1:16">
      <c r="A1347" t="str">
        <f>IF('Absences Template'!A1352="","",'Absences Template'!A1352)</f>
        <v/>
      </c>
      <c r="B1347" t="str">
        <f>IF('Absences Template'!B1352="","",'Absences Template'!B1352)</f>
        <v/>
      </c>
      <c r="C1347" t="str">
        <f>IF('Absences Template'!C1352="","",'Absences Template'!C1352)</f>
        <v/>
      </c>
      <c r="D1347" t="str">
        <f>IF('Absences Template'!D1352="","",'Absences Template'!D1352)</f>
        <v/>
      </c>
      <c r="E1347" t="str">
        <f>IF('Absences Template'!E1352="","",'Absences Template'!E1352)</f>
        <v/>
      </c>
      <c r="F1347" t="str">
        <f>IF('Absences Template'!F1352="","",'Absences Template'!F1352)</f>
        <v/>
      </c>
      <c r="G1347" t="str">
        <f>IF('Absences Template'!G1352="","",'Absences Template'!G1352)</f>
        <v/>
      </c>
      <c r="H1347" t="str">
        <f>IF('Absences Template'!H1352="","",'Absences Template'!H1352)</f>
        <v/>
      </c>
      <c r="I1347" t="str">
        <f>IF('Absences Template'!I1352="","",'Absences Template'!I1352)</f>
        <v/>
      </c>
      <c r="J1347" t="str">
        <f>IF('Absences Template'!J1352="","",'Absences Template'!J1352)</f>
        <v/>
      </c>
      <c r="K1347" t="str">
        <f>IF('Absences Template'!K1352="","",'Absences Template'!K1352)</f>
        <v/>
      </c>
      <c r="L1347" t="str">
        <f>IF('Absences Template'!L1352="","",'Absences Template'!L1352)</f>
        <v/>
      </c>
      <c r="M1347" t="str">
        <f>IF('Absences Template'!M1352="","",'Absences Template'!M1352)</f>
        <v/>
      </c>
      <c r="N1347" t="str">
        <f>IF('Absences Template'!N1352="","",'Absences Template'!N1352)</f>
        <v/>
      </c>
      <c r="O1347" t="str">
        <f>IF('Absences Template'!O1352="","",'Absences Template'!O1352)</f>
        <v/>
      </c>
      <c r="P1347" t="str">
        <f>IF('Absences Template'!P1352="","",'Absences Template'!P1352)</f>
        <v/>
      </c>
    </row>
    <row r="1348" spans="1:16">
      <c r="A1348" t="str">
        <f>IF('Absences Template'!A1353="","",'Absences Template'!A1353)</f>
        <v/>
      </c>
      <c r="B1348" t="str">
        <f>IF('Absences Template'!B1353="","",'Absences Template'!B1353)</f>
        <v/>
      </c>
      <c r="C1348" t="str">
        <f>IF('Absences Template'!C1353="","",'Absences Template'!C1353)</f>
        <v/>
      </c>
      <c r="D1348" t="str">
        <f>IF('Absences Template'!D1353="","",'Absences Template'!D1353)</f>
        <v/>
      </c>
      <c r="E1348" t="str">
        <f>IF('Absences Template'!E1353="","",'Absences Template'!E1353)</f>
        <v/>
      </c>
      <c r="F1348" t="str">
        <f>IF('Absences Template'!F1353="","",'Absences Template'!F1353)</f>
        <v/>
      </c>
      <c r="G1348" t="str">
        <f>IF('Absences Template'!G1353="","",'Absences Template'!G1353)</f>
        <v/>
      </c>
      <c r="H1348" t="str">
        <f>IF('Absences Template'!H1353="","",'Absences Template'!H1353)</f>
        <v/>
      </c>
      <c r="I1348" t="str">
        <f>IF('Absences Template'!I1353="","",'Absences Template'!I1353)</f>
        <v/>
      </c>
      <c r="J1348" t="str">
        <f>IF('Absences Template'!J1353="","",'Absences Template'!J1353)</f>
        <v/>
      </c>
      <c r="K1348" t="str">
        <f>IF('Absences Template'!K1353="","",'Absences Template'!K1353)</f>
        <v/>
      </c>
      <c r="L1348" t="str">
        <f>IF('Absences Template'!L1353="","",'Absences Template'!L1353)</f>
        <v/>
      </c>
      <c r="M1348" t="str">
        <f>IF('Absences Template'!M1353="","",'Absences Template'!M1353)</f>
        <v/>
      </c>
      <c r="N1348" t="str">
        <f>IF('Absences Template'!N1353="","",'Absences Template'!N1353)</f>
        <v/>
      </c>
      <c r="O1348" t="str">
        <f>IF('Absences Template'!O1353="","",'Absences Template'!O1353)</f>
        <v/>
      </c>
      <c r="P1348" t="str">
        <f>IF('Absences Template'!P1353="","",'Absences Template'!P1353)</f>
        <v/>
      </c>
    </row>
    <row r="1349" spans="1:16">
      <c r="A1349" t="str">
        <f>IF('Absences Template'!A1354="","",'Absences Template'!A1354)</f>
        <v/>
      </c>
      <c r="B1349" t="str">
        <f>IF('Absences Template'!B1354="","",'Absences Template'!B1354)</f>
        <v/>
      </c>
      <c r="C1349" t="str">
        <f>IF('Absences Template'!C1354="","",'Absences Template'!C1354)</f>
        <v/>
      </c>
      <c r="D1349" t="str">
        <f>IF('Absences Template'!D1354="","",'Absences Template'!D1354)</f>
        <v/>
      </c>
      <c r="E1349" t="str">
        <f>IF('Absences Template'!E1354="","",'Absences Template'!E1354)</f>
        <v/>
      </c>
      <c r="F1349" t="str">
        <f>IF('Absences Template'!F1354="","",'Absences Template'!F1354)</f>
        <v/>
      </c>
      <c r="G1349" t="str">
        <f>IF('Absences Template'!G1354="","",'Absences Template'!G1354)</f>
        <v/>
      </c>
      <c r="H1349" t="str">
        <f>IF('Absences Template'!H1354="","",'Absences Template'!H1354)</f>
        <v/>
      </c>
      <c r="I1349" t="str">
        <f>IF('Absences Template'!I1354="","",'Absences Template'!I1354)</f>
        <v/>
      </c>
      <c r="J1349" t="str">
        <f>IF('Absences Template'!J1354="","",'Absences Template'!J1354)</f>
        <v/>
      </c>
      <c r="K1349" t="str">
        <f>IF('Absences Template'!K1354="","",'Absences Template'!K1354)</f>
        <v/>
      </c>
      <c r="L1349" t="str">
        <f>IF('Absences Template'!L1354="","",'Absences Template'!L1354)</f>
        <v/>
      </c>
      <c r="M1349" t="str">
        <f>IF('Absences Template'!M1354="","",'Absences Template'!M1354)</f>
        <v/>
      </c>
      <c r="N1349" t="str">
        <f>IF('Absences Template'!N1354="","",'Absences Template'!N1354)</f>
        <v/>
      </c>
      <c r="O1349" t="str">
        <f>IF('Absences Template'!O1354="","",'Absences Template'!O1354)</f>
        <v/>
      </c>
      <c r="P1349" t="str">
        <f>IF('Absences Template'!P1354="","",'Absences Template'!P1354)</f>
        <v/>
      </c>
    </row>
    <row r="1350" spans="1:16">
      <c r="A1350" t="str">
        <f>IF('Absences Template'!A1355="","",'Absences Template'!A1355)</f>
        <v/>
      </c>
      <c r="B1350" t="str">
        <f>IF('Absences Template'!B1355="","",'Absences Template'!B1355)</f>
        <v/>
      </c>
      <c r="C1350" t="str">
        <f>IF('Absences Template'!C1355="","",'Absences Template'!C1355)</f>
        <v/>
      </c>
      <c r="D1350" t="str">
        <f>IF('Absences Template'!D1355="","",'Absences Template'!D1355)</f>
        <v/>
      </c>
      <c r="E1350" t="str">
        <f>IF('Absences Template'!E1355="","",'Absences Template'!E1355)</f>
        <v/>
      </c>
      <c r="F1350" t="str">
        <f>IF('Absences Template'!F1355="","",'Absences Template'!F1355)</f>
        <v/>
      </c>
      <c r="G1350" t="str">
        <f>IF('Absences Template'!G1355="","",'Absences Template'!G1355)</f>
        <v/>
      </c>
      <c r="H1350" t="str">
        <f>IF('Absences Template'!H1355="","",'Absences Template'!H1355)</f>
        <v/>
      </c>
      <c r="I1350" t="str">
        <f>IF('Absences Template'!I1355="","",'Absences Template'!I1355)</f>
        <v/>
      </c>
      <c r="J1350" t="str">
        <f>IF('Absences Template'!J1355="","",'Absences Template'!J1355)</f>
        <v/>
      </c>
      <c r="K1350" t="str">
        <f>IF('Absences Template'!K1355="","",'Absences Template'!K1355)</f>
        <v/>
      </c>
      <c r="L1350" t="str">
        <f>IF('Absences Template'!L1355="","",'Absences Template'!L1355)</f>
        <v/>
      </c>
      <c r="M1350" t="str">
        <f>IF('Absences Template'!M1355="","",'Absences Template'!M1355)</f>
        <v/>
      </c>
      <c r="N1350" t="str">
        <f>IF('Absences Template'!N1355="","",'Absences Template'!N1355)</f>
        <v/>
      </c>
      <c r="O1350" t="str">
        <f>IF('Absences Template'!O1355="","",'Absences Template'!O1355)</f>
        <v/>
      </c>
      <c r="P1350" t="str">
        <f>IF('Absences Template'!P1355="","",'Absences Template'!P1355)</f>
        <v/>
      </c>
    </row>
    <row r="1351" spans="1:16">
      <c r="A1351" t="str">
        <f>IF('Absences Template'!A1356="","",'Absences Template'!A1356)</f>
        <v/>
      </c>
      <c r="B1351" t="str">
        <f>IF('Absences Template'!B1356="","",'Absences Template'!B1356)</f>
        <v/>
      </c>
      <c r="C1351" t="str">
        <f>IF('Absences Template'!C1356="","",'Absences Template'!C1356)</f>
        <v/>
      </c>
      <c r="D1351" t="str">
        <f>IF('Absences Template'!D1356="","",'Absences Template'!D1356)</f>
        <v/>
      </c>
      <c r="E1351" t="str">
        <f>IF('Absences Template'!E1356="","",'Absences Template'!E1356)</f>
        <v/>
      </c>
      <c r="F1351" t="str">
        <f>IF('Absences Template'!F1356="","",'Absences Template'!F1356)</f>
        <v/>
      </c>
      <c r="G1351" t="str">
        <f>IF('Absences Template'!G1356="","",'Absences Template'!G1356)</f>
        <v/>
      </c>
      <c r="H1351" t="str">
        <f>IF('Absences Template'!H1356="","",'Absences Template'!H1356)</f>
        <v/>
      </c>
      <c r="I1351" t="str">
        <f>IF('Absences Template'!I1356="","",'Absences Template'!I1356)</f>
        <v/>
      </c>
      <c r="J1351" t="str">
        <f>IF('Absences Template'!J1356="","",'Absences Template'!J1356)</f>
        <v/>
      </c>
      <c r="K1351" t="str">
        <f>IF('Absences Template'!K1356="","",'Absences Template'!K1356)</f>
        <v/>
      </c>
      <c r="L1351" t="str">
        <f>IF('Absences Template'!L1356="","",'Absences Template'!L1356)</f>
        <v/>
      </c>
      <c r="M1351" t="str">
        <f>IF('Absences Template'!M1356="","",'Absences Template'!M1356)</f>
        <v/>
      </c>
      <c r="N1351" t="str">
        <f>IF('Absences Template'!N1356="","",'Absences Template'!N1356)</f>
        <v/>
      </c>
      <c r="O1351" t="str">
        <f>IF('Absences Template'!O1356="","",'Absences Template'!O1356)</f>
        <v/>
      </c>
      <c r="P1351" t="str">
        <f>IF('Absences Template'!P1356="","",'Absences Template'!P1356)</f>
        <v/>
      </c>
    </row>
    <row r="1352" spans="1:16">
      <c r="A1352" t="str">
        <f>IF('Absences Template'!A1357="","",'Absences Template'!A1357)</f>
        <v/>
      </c>
      <c r="B1352" t="str">
        <f>IF('Absences Template'!B1357="","",'Absences Template'!B1357)</f>
        <v/>
      </c>
      <c r="C1352" t="str">
        <f>IF('Absences Template'!C1357="","",'Absences Template'!C1357)</f>
        <v/>
      </c>
      <c r="D1352" t="str">
        <f>IF('Absences Template'!D1357="","",'Absences Template'!D1357)</f>
        <v/>
      </c>
      <c r="E1352" t="str">
        <f>IF('Absences Template'!E1357="","",'Absences Template'!E1357)</f>
        <v/>
      </c>
      <c r="F1352" t="str">
        <f>IF('Absences Template'!F1357="","",'Absences Template'!F1357)</f>
        <v/>
      </c>
      <c r="G1352" t="str">
        <f>IF('Absences Template'!G1357="","",'Absences Template'!G1357)</f>
        <v/>
      </c>
      <c r="H1352" t="str">
        <f>IF('Absences Template'!H1357="","",'Absences Template'!H1357)</f>
        <v/>
      </c>
      <c r="I1352" t="str">
        <f>IF('Absences Template'!I1357="","",'Absences Template'!I1357)</f>
        <v/>
      </c>
      <c r="J1352" t="str">
        <f>IF('Absences Template'!J1357="","",'Absences Template'!J1357)</f>
        <v/>
      </c>
      <c r="K1352" t="str">
        <f>IF('Absences Template'!K1357="","",'Absences Template'!K1357)</f>
        <v/>
      </c>
      <c r="L1352" t="str">
        <f>IF('Absences Template'!L1357="","",'Absences Template'!L1357)</f>
        <v/>
      </c>
      <c r="M1352" t="str">
        <f>IF('Absences Template'!M1357="","",'Absences Template'!M1357)</f>
        <v/>
      </c>
      <c r="N1352" t="str">
        <f>IF('Absences Template'!N1357="","",'Absences Template'!N1357)</f>
        <v/>
      </c>
      <c r="O1352" t="str">
        <f>IF('Absences Template'!O1357="","",'Absences Template'!O1357)</f>
        <v/>
      </c>
      <c r="P1352" t="str">
        <f>IF('Absences Template'!P1357="","",'Absences Template'!P1357)</f>
        <v/>
      </c>
    </row>
    <row r="1353" spans="1:16">
      <c r="A1353" t="str">
        <f>IF('Absences Template'!A1358="","",'Absences Template'!A1358)</f>
        <v/>
      </c>
      <c r="B1353" t="str">
        <f>IF('Absences Template'!B1358="","",'Absences Template'!B1358)</f>
        <v/>
      </c>
      <c r="C1353" t="str">
        <f>IF('Absences Template'!C1358="","",'Absences Template'!C1358)</f>
        <v/>
      </c>
      <c r="D1353" t="str">
        <f>IF('Absences Template'!D1358="","",'Absences Template'!D1358)</f>
        <v/>
      </c>
      <c r="E1353" t="str">
        <f>IF('Absences Template'!E1358="","",'Absences Template'!E1358)</f>
        <v/>
      </c>
      <c r="F1353" t="str">
        <f>IF('Absences Template'!F1358="","",'Absences Template'!F1358)</f>
        <v/>
      </c>
      <c r="G1353" t="str">
        <f>IF('Absences Template'!G1358="","",'Absences Template'!G1358)</f>
        <v/>
      </c>
      <c r="H1353" t="str">
        <f>IF('Absences Template'!H1358="","",'Absences Template'!H1358)</f>
        <v/>
      </c>
      <c r="I1353" t="str">
        <f>IF('Absences Template'!I1358="","",'Absences Template'!I1358)</f>
        <v/>
      </c>
      <c r="J1353" t="str">
        <f>IF('Absences Template'!J1358="","",'Absences Template'!J1358)</f>
        <v/>
      </c>
      <c r="K1353" t="str">
        <f>IF('Absences Template'!K1358="","",'Absences Template'!K1358)</f>
        <v/>
      </c>
      <c r="L1353" t="str">
        <f>IF('Absences Template'!L1358="","",'Absences Template'!L1358)</f>
        <v/>
      </c>
      <c r="M1353" t="str">
        <f>IF('Absences Template'!M1358="","",'Absences Template'!M1358)</f>
        <v/>
      </c>
      <c r="N1353" t="str">
        <f>IF('Absences Template'!N1358="","",'Absences Template'!N1358)</f>
        <v/>
      </c>
      <c r="O1353" t="str">
        <f>IF('Absences Template'!O1358="","",'Absences Template'!O1358)</f>
        <v/>
      </c>
      <c r="P1353" t="str">
        <f>IF('Absences Template'!P1358="","",'Absences Template'!P1358)</f>
        <v/>
      </c>
    </row>
    <row r="1354" spans="1:16">
      <c r="A1354" t="str">
        <f>IF('Absences Template'!A1359="","",'Absences Template'!A1359)</f>
        <v/>
      </c>
      <c r="B1354" t="str">
        <f>IF('Absences Template'!B1359="","",'Absences Template'!B1359)</f>
        <v/>
      </c>
      <c r="C1354" t="str">
        <f>IF('Absences Template'!C1359="","",'Absences Template'!C1359)</f>
        <v/>
      </c>
      <c r="D1354" t="str">
        <f>IF('Absences Template'!D1359="","",'Absences Template'!D1359)</f>
        <v/>
      </c>
      <c r="E1354" t="str">
        <f>IF('Absences Template'!E1359="","",'Absences Template'!E1359)</f>
        <v/>
      </c>
      <c r="F1354" t="str">
        <f>IF('Absences Template'!F1359="","",'Absences Template'!F1359)</f>
        <v/>
      </c>
      <c r="G1354" t="str">
        <f>IF('Absences Template'!G1359="","",'Absences Template'!G1359)</f>
        <v/>
      </c>
      <c r="H1354" t="str">
        <f>IF('Absences Template'!H1359="","",'Absences Template'!H1359)</f>
        <v/>
      </c>
      <c r="I1354" t="str">
        <f>IF('Absences Template'!I1359="","",'Absences Template'!I1359)</f>
        <v/>
      </c>
      <c r="J1354" t="str">
        <f>IF('Absences Template'!J1359="","",'Absences Template'!J1359)</f>
        <v/>
      </c>
      <c r="K1354" t="str">
        <f>IF('Absences Template'!K1359="","",'Absences Template'!K1359)</f>
        <v/>
      </c>
      <c r="L1354" t="str">
        <f>IF('Absences Template'!L1359="","",'Absences Template'!L1359)</f>
        <v/>
      </c>
      <c r="M1354" t="str">
        <f>IF('Absences Template'!M1359="","",'Absences Template'!M1359)</f>
        <v/>
      </c>
      <c r="N1354" t="str">
        <f>IF('Absences Template'!N1359="","",'Absences Template'!N1359)</f>
        <v/>
      </c>
      <c r="O1354" t="str">
        <f>IF('Absences Template'!O1359="","",'Absences Template'!O1359)</f>
        <v/>
      </c>
      <c r="P1354" t="str">
        <f>IF('Absences Template'!P1359="","",'Absences Template'!P1359)</f>
        <v/>
      </c>
    </row>
    <row r="1355" spans="1:16">
      <c r="A1355" t="str">
        <f>IF('Absences Template'!A1360="","",'Absences Template'!A1360)</f>
        <v/>
      </c>
      <c r="B1355" t="str">
        <f>IF('Absences Template'!B1360="","",'Absences Template'!B1360)</f>
        <v/>
      </c>
      <c r="C1355" t="str">
        <f>IF('Absences Template'!C1360="","",'Absences Template'!C1360)</f>
        <v/>
      </c>
      <c r="D1355" t="str">
        <f>IF('Absences Template'!D1360="","",'Absences Template'!D1360)</f>
        <v/>
      </c>
      <c r="E1355" t="str">
        <f>IF('Absences Template'!E1360="","",'Absences Template'!E1360)</f>
        <v/>
      </c>
      <c r="F1355" t="str">
        <f>IF('Absences Template'!F1360="","",'Absences Template'!F1360)</f>
        <v/>
      </c>
      <c r="G1355" t="str">
        <f>IF('Absences Template'!G1360="","",'Absences Template'!G1360)</f>
        <v/>
      </c>
      <c r="H1355" t="str">
        <f>IF('Absences Template'!H1360="","",'Absences Template'!H1360)</f>
        <v/>
      </c>
      <c r="I1355" t="str">
        <f>IF('Absences Template'!I1360="","",'Absences Template'!I1360)</f>
        <v/>
      </c>
      <c r="J1355" t="str">
        <f>IF('Absences Template'!J1360="","",'Absences Template'!J1360)</f>
        <v/>
      </c>
      <c r="K1355" t="str">
        <f>IF('Absences Template'!K1360="","",'Absences Template'!K1360)</f>
        <v/>
      </c>
      <c r="L1355" t="str">
        <f>IF('Absences Template'!L1360="","",'Absences Template'!L1360)</f>
        <v/>
      </c>
      <c r="M1355" t="str">
        <f>IF('Absences Template'!M1360="","",'Absences Template'!M1360)</f>
        <v/>
      </c>
      <c r="N1355" t="str">
        <f>IF('Absences Template'!N1360="","",'Absences Template'!N1360)</f>
        <v/>
      </c>
      <c r="O1355" t="str">
        <f>IF('Absences Template'!O1360="","",'Absences Template'!O1360)</f>
        <v/>
      </c>
      <c r="P1355" t="str">
        <f>IF('Absences Template'!P1360="","",'Absences Template'!P1360)</f>
        <v/>
      </c>
    </row>
    <row r="1356" spans="1:16">
      <c r="A1356" t="str">
        <f>IF('Absences Template'!A1361="","",'Absences Template'!A1361)</f>
        <v/>
      </c>
      <c r="B1356" t="str">
        <f>IF('Absences Template'!B1361="","",'Absences Template'!B1361)</f>
        <v/>
      </c>
      <c r="C1356" t="str">
        <f>IF('Absences Template'!C1361="","",'Absences Template'!C1361)</f>
        <v/>
      </c>
      <c r="D1356" t="str">
        <f>IF('Absences Template'!D1361="","",'Absences Template'!D1361)</f>
        <v/>
      </c>
      <c r="E1356" t="str">
        <f>IF('Absences Template'!E1361="","",'Absences Template'!E1361)</f>
        <v/>
      </c>
      <c r="F1356" t="str">
        <f>IF('Absences Template'!F1361="","",'Absences Template'!F1361)</f>
        <v/>
      </c>
      <c r="G1356" t="str">
        <f>IF('Absences Template'!G1361="","",'Absences Template'!G1361)</f>
        <v/>
      </c>
      <c r="H1356" t="str">
        <f>IF('Absences Template'!H1361="","",'Absences Template'!H1361)</f>
        <v/>
      </c>
      <c r="I1356" t="str">
        <f>IF('Absences Template'!I1361="","",'Absences Template'!I1361)</f>
        <v/>
      </c>
      <c r="J1356" t="str">
        <f>IF('Absences Template'!J1361="","",'Absences Template'!J1361)</f>
        <v/>
      </c>
      <c r="K1356" t="str">
        <f>IF('Absences Template'!K1361="","",'Absences Template'!K1361)</f>
        <v/>
      </c>
      <c r="L1356" t="str">
        <f>IF('Absences Template'!L1361="","",'Absences Template'!L1361)</f>
        <v/>
      </c>
      <c r="M1356" t="str">
        <f>IF('Absences Template'!M1361="","",'Absences Template'!M1361)</f>
        <v/>
      </c>
      <c r="N1356" t="str">
        <f>IF('Absences Template'!N1361="","",'Absences Template'!N1361)</f>
        <v/>
      </c>
      <c r="O1356" t="str">
        <f>IF('Absences Template'!O1361="","",'Absences Template'!O1361)</f>
        <v/>
      </c>
      <c r="P1356" t="str">
        <f>IF('Absences Template'!P1361="","",'Absences Template'!P1361)</f>
        <v/>
      </c>
    </row>
    <row r="1357" spans="1:16">
      <c r="A1357" t="str">
        <f>IF('Absences Template'!A1362="","",'Absences Template'!A1362)</f>
        <v/>
      </c>
      <c r="B1357" t="str">
        <f>IF('Absences Template'!B1362="","",'Absences Template'!B1362)</f>
        <v/>
      </c>
      <c r="C1357" t="str">
        <f>IF('Absences Template'!C1362="","",'Absences Template'!C1362)</f>
        <v/>
      </c>
      <c r="D1357" t="str">
        <f>IF('Absences Template'!D1362="","",'Absences Template'!D1362)</f>
        <v/>
      </c>
      <c r="E1357" t="str">
        <f>IF('Absences Template'!E1362="","",'Absences Template'!E1362)</f>
        <v/>
      </c>
      <c r="F1357" t="str">
        <f>IF('Absences Template'!F1362="","",'Absences Template'!F1362)</f>
        <v/>
      </c>
      <c r="G1357" t="str">
        <f>IF('Absences Template'!G1362="","",'Absences Template'!G1362)</f>
        <v/>
      </c>
      <c r="H1357" t="str">
        <f>IF('Absences Template'!H1362="","",'Absences Template'!H1362)</f>
        <v/>
      </c>
      <c r="I1357" t="str">
        <f>IF('Absences Template'!I1362="","",'Absences Template'!I1362)</f>
        <v/>
      </c>
      <c r="J1357" t="str">
        <f>IF('Absences Template'!J1362="","",'Absences Template'!J1362)</f>
        <v/>
      </c>
      <c r="K1357" t="str">
        <f>IF('Absences Template'!K1362="","",'Absences Template'!K1362)</f>
        <v/>
      </c>
      <c r="L1357" t="str">
        <f>IF('Absences Template'!L1362="","",'Absences Template'!L1362)</f>
        <v/>
      </c>
      <c r="M1357" t="str">
        <f>IF('Absences Template'!M1362="","",'Absences Template'!M1362)</f>
        <v/>
      </c>
      <c r="N1357" t="str">
        <f>IF('Absences Template'!N1362="","",'Absences Template'!N1362)</f>
        <v/>
      </c>
      <c r="O1357" t="str">
        <f>IF('Absences Template'!O1362="","",'Absences Template'!O1362)</f>
        <v/>
      </c>
      <c r="P1357" t="str">
        <f>IF('Absences Template'!P1362="","",'Absences Template'!P1362)</f>
        <v/>
      </c>
    </row>
    <row r="1358" spans="1:16">
      <c r="A1358" t="str">
        <f>IF('Absences Template'!A1363="","",'Absences Template'!A1363)</f>
        <v/>
      </c>
      <c r="B1358" t="str">
        <f>IF('Absences Template'!B1363="","",'Absences Template'!B1363)</f>
        <v/>
      </c>
      <c r="C1358" t="str">
        <f>IF('Absences Template'!C1363="","",'Absences Template'!C1363)</f>
        <v/>
      </c>
      <c r="D1358" t="str">
        <f>IF('Absences Template'!D1363="","",'Absences Template'!D1363)</f>
        <v/>
      </c>
      <c r="E1358" t="str">
        <f>IF('Absences Template'!E1363="","",'Absences Template'!E1363)</f>
        <v/>
      </c>
      <c r="F1358" t="str">
        <f>IF('Absences Template'!F1363="","",'Absences Template'!F1363)</f>
        <v/>
      </c>
      <c r="G1358" t="str">
        <f>IF('Absences Template'!G1363="","",'Absences Template'!G1363)</f>
        <v/>
      </c>
      <c r="H1358" t="str">
        <f>IF('Absences Template'!H1363="","",'Absences Template'!H1363)</f>
        <v/>
      </c>
      <c r="I1358" t="str">
        <f>IF('Absences Template'!I1363="","",'Absences Template'!I1363)</f>
        <v/>
      </c>
      <c r="J1358" t="str">
        <f>IF('Absences Template'!J1363="","",'Absences Template'!J1363)</f>
        <v/>
      </c>
      <c r="K1358" t="str">
        <f>IF('Absences Template'!K1363="","",'Absences Template'!K1363)</f>
        <v/>
      </c>
      <c r="L1358" t="str">
        <f>IF('Absences Template'!L1363="","",'Absences Template'!L1363)</f>
        <v/>
      </c>
      <c r="M1358" t="str">
        <f>IF('Absences Template'!M1363="","",'Absences Template'!M1363)</f>
        <v/>
      </c>
      <c r="N1358" t="str">
        <f>IF('Absences Template'!N1363="","",'Absences Template'!N1363)</f>
        <v/>
      </c>
      <c r="O1358" t="str">
        <f>IF('Absences Template'!O1363="","",'Absences Template'!O1363)</f>
        <v/>
      </c>
      <c r="P1358" t="str">
        <f>IF('Absences Template'!P1363="","",'Absences Template'!P1363)</f>
        <v/>
      </c>
    </row>
    <row r="1359" spans="1:16">
      <c r="A1359" t="str">
        <f>IF('Absences Template'!A1364="","",'Absences Template'!A1364)</f>
        <v/>
      </c>
      <c r="B1359" t="str">
        <f>IF('Absences Template'!B1364="","",'Absences Template'!B1364)</f>
        <v/>
      </c>
      <c r="C1359" t="str">
        <f>IF('Absences Template'!C1364="","",'Absences Template'!C1364)</f>
        <v/>
      </c>
      <c r="D1359" t="str">
        <f>IF('Absences Template'!D1364="","",'Absences Template'!D1364)</f>
        <v/>
      </c>
      <c r="E1359" t="str">
        <f>IF('Absences Template'!E1364="","",'Absences Template'!E1364)</f>
        <v/>
      </c>
      <c r="F1359" t="str">
        <f>IF('Absences Template'!F1364="","",'Absences Template'!F1364)</f>
        <v/>
      </c>
      <c r="G1359" t="str">
        <f>IF('Absences Template'!G1364="","",'Absences Template'!G1364)</f>
        <v/>
      </c>
      <c r="H1359" t="str">
        <f>IF('Absences Template'!H1364="","",'Absences Template'!H1364)</f>
        <v/>
      </c>
      <c r="I1359" t="str">
        <f>IF('Absences Template'!I1364="","",'Absences Template'!I1364)</f>
        <v/>
      </c>
      <c r="J1359" t="str">
        <f>IF('Absences Template'!J1364="","",'Absences Template'!J1364)</f>
        <v/>
      </c>
      <c r="K1359" t="str">
        <f>IF('Absences Template'!K1364="","",'Absences Template'!K1364)</f>
        <v/>
      </c>
      <c r="L1359" t="str">
        <f>IF('Absences Template'!L1364="","",'Absences Template'!L1364)</f>
        <v/>
      </c>
      <c r="M1359" t="str">
        <f>IF('Absences Template'!M1364="","",'Absences Template'!M1364)</f>
        <v/>
      </c>
      <c r="N1359" t="str">
        <f>IF('Absences Template'!N1364="","",'Absences Template'!N1364)</f>
        <v/>
      </c>
      <c r="O1359" t="str">
        <f>IF('Absences Template'!O1364="","",'Absences Template'!O1364)</f>
        <v/>
      </c>
      <c r="P1359" t="str">
        <f>IF('Absences Template'!P1364="","",'Absences Template'!P1364)</f>
        <v/>
      </c>
    </row>
    <row r="1360" spans="1:16">
      <c r="A1360" t="str">
        <f>IF('Absences Template'!A1365="","",'Absences Template'!A1365)</f>
        <v/>
      </c>
      <c r="B1360" t="str">
        <f>IF('Absences Template'!B1365="","",'Absences Template'!B1365)</f>
        <v/>
      </c>
      <c r="C1360" t="str">
        <f>IF('Absences Template'!C1365="","",'Absences Template'!C1365)</f>
        <v/>
      </c>
      <c r="D1360" t="str">
        <f>IF('Absences Template'!D1365="","",'Absences Template'!D1365)</f>
        <v/>
      </c>
      <c r="E1360" t="str">
        <f>IF('Absences Template'!E1365="","",'Absences Template'!E1365)</f>
        <v/>
      </c>
      <c r="F1360" t="str">
        <f>IF('Absences Template'!F1365="","",'Absences Template'!F1365)</f>
        <v/>
      </c>
      <c r="G1360" t="str">
        <f>IF('Absences Template'!G1365="","",'Absences Template'!G1365)</f>
        <v/>
      </c>
      <c r="H1360" t="str">
        <f>IF('Absences Template'!H1365="","",'Absences Template'!H1365)</f>
        <v/>
      </c>
      <c r="I1360" t="str">
        <f>IF('Absences Template'!I1365="","",'Absences Template'!I1365)</f>
        <v/>
      </c>
      <c r="J1360" t="str">
        <f>IF('Absences Template'!J1365="","",'Absences Template'!J1365)</f>
        <v/>
      </c>
      <c r="K1360" t="str">
        <f>IF('Absences Template'!K1365="","",'Absences Template'!K1365)</f>
        <v/>
      </c>
      <c r="L1360" t="str">
        <f>IF('Absences Template'!L1365="","",'Absences Template'!L1365)</f>
        <v/>
      </c>
      <c r="M1360" t="str">
        <f>IF('Absences Template'!M1365="","",'Absences Template'!M1365)</f>
        <v/>
      </c>
      <c r="N1360" t="str">
        <f>IF('Absences Template'!N1365="","",'Absences Template'!N1365)</f>
        <v/>
      </c>
      <c r="O1360" t="str">
        <f>IF('Absences Template'!O1365="","",'Absences Template'!O1365)</f>
        <v/>
      </c>
      <c r="P1360" t="str">
        <f>IF('Absences Template'!P1365="","",'Absences Template'!P1365)</f>
        <v/>
      </c>
    </row>
    <row r="1361" spans="1:16">
      <c r="A1361" t="str">
        <f>IF('Absences Template'!A1366="","",'Absences Template'!A1366)</f>
        <v/>
      </c>
      <c r="B1361" t="str">
        <f>IF('Absences Template'!B1366="","",'Absences Template'!B1366)</f>
        <v/>
      </c>
      <c r="C1361" t="str">
        <f>IF('Absences Template'!C1366="","",'Absences Template'!C1366)</f>
        <v/>
      </c>
      <c r="D1361" t="str">
        <f>IF('Absences Template'!D1366="","",'Absences Template'!D1366)</f>
        <v/>
      </c>
      <c r="E1361" t="str">
        <f>IF('Absences Template'!E1366="","",'Absences Template'!E1366)</f>
        <v/>
      </c>
      <c r="F1361" t="str">
        <f>IF('Absences Template'!F1366="","",'Absences Template'!F1366)</f>
        <v/>
      </c>
      <c r="G1361" t="str">
        <f>IF('Absences Template'!G1366="","",'Absences Template'!G1366)</f>
        <v/>
      </c>
      <c r="H1361" t="str">
        <f>IF('Absences Template'!H1366="","",'Absences Template'!H1366)</f>
        <v/>
      </c>
      <c r="I1361" t="str">
        <f>IF('Absences Template'!I1366="","",'Absences Template'!I1366)</f>
        <v/>
      </c>
      <c r="J1361" t="str">
        <f>IF('Absences Template'!J1366="","",'Absences Template'!J1366)</f>
        <v/>
      </c>
      <c r="K1361" t="str">
        <f>IF('Absences Template'!K1366="","",'Absences Template'!K1366)</f>
        <v/>
      </c>
      <c r="L1361" t="str">
        <f>IF('Absences Template'!L1366="","",'Absences Template'!L1366)</f>
        <v/>
      </c>
      <c r="M1361" t="str">
        <f>IF('Absences Template'!M1366="","",'Absences Template'!M1366)</f>
        <v/>
      </c>
      <c r="N1361" t="str">
        <f>IF('Absences Template'!N1366="","",'Absences Template'!N1366)</f>
        <v/>
      </c>
      <c r="O1361" t="str">
        <f>IF('Absences Template'!O1366="","",'Absences Template'!O1366)</f>
        <v/>
      </c>
      <c r="P1361" t="str">
        <f>IF('Absences Template'!P1366="","",'Absences Template'!P1366)</f>
        <v/>
      </c>
    </row>
    <row r="1362" spans="1:16">
      <c r="A1362" t="str">
        <f>IF('Absences Template'!A1367="","",'Absences Template'!A1367)</f>
        <v/>
      </c>
      <c r="B1362" t="str">
        <f>IF('Absences Template'!B1367="","",'Absences Template'!B1367)</f>
        <v/>
      </c>
      <c r="C1362" t="str">
        <f>IF('Absences Template'!C1367="","",'Absences Template'!C1367)</f>
        <v/>
      </c>
      <c r="D1362" t="str">
        <f>IF('Absences Template'!D1367="","",'Absences Template'!D1367)</f>
        <v/>
      </c>
      <c r="E1362" t="str">
        <f>IF('Absences Template'!E1367="","",'Absences Template'!E1367)</f>
        <v/>
      </c>
      <c r="F1362" t="str">
        <f>IF('Absences Template'!F1367="","",'Absences Template'!F1367)</f>
        <v/>
      </c>
      <c r="G1362" t="str">
        <f>IF('Absences Template'!G1367="","",'Absences Template'!G1367)</f>
        <v/>
      </c>
      <c r="H1362" t="str">
        <f>IF('Absences Template'!H1367="","",'Absences Template'!H1367)</f>
        <v/>
      </c>
      <c r="I1362" t="str">
        <f>IF('Absences Template'!I1367="","",'Absences Template'!I1367)</f>
        <v/>
      </c>
      <c r="J1362" t="str">
        <f>IF('Absences Template'!J1367="","",'Absences Template'!J1367)</f>
        <v/>
      </c>
      <c r="K1362" t="str">
        <f>IF('Absences Template'!K1367="","",'Absences Template'!K1367)</f>
        <v/>
      </c>
      <c r="L1362" t="str">
        <f>IF('Absences Template'!L1367="","",'Absences Template'!L1367)</f>
        <v/>
      </c>
      <c r="M1362" t="str">
        <f>IF('Absences Template'!M1367="","",'Absences Template'!M1367)</f>
        <v/>
      </c>
      <c r="N1362" t="str">
        <f>IF('Absences Template'!N1367="","",'Absences Template'!N1367)</f>
        <v/>
      </c>
      <c r="O1362" t="str">
        <f>IF('Absences Template'!O1367="","",'Absences Template'!O1367)</f>
        <v/>
      </c>
      <c r="P1362" t="str">
        <f>IF('Absences Template'!P1367="","",'Absences Template'!P1367)</f>
        <v/>
      </c>
    </row>
    <row r="1363" spans="1:16">
      <c r="A1363" t="str">
        <f>IF('Absences Template'!A1368="","",'Absences Template'!A1368)</f>
        <v/>
      </c>
      <c r="B1363" t="str">
        <f>IF('Absences Template'!B1368="","",'Absences Template'!B1368)</f>
        <v/>
      </c>
      <c r="C1363" t="str">
        <f>IF('Absences Template'!C1368="","",'Absences Template'!C1368)</f>
        <v/>
      </c>
      <c r="D1363" t="str">
        <f>IF('Absences Template'!D1368="","",'Absences Template'!D1368)</f>
        <v/>
      </c>
      <c r="E1363" t="str">
        <f>IF('Absences Template'!E1368="","",'Absences Template'!E1368)</f>
        <v/>
      </c>
      <c r="F1363" t="str">
        <f>IF('Absences Template'!F1368="","",'Absences Template'!F1368)</f>
        <v/>
      </c>
      <c r="G1363" t="str">
        <f>IF('Absences Template'!G1368="","",'Absences Template'!G1368)</f>
        <v/>
      </c>
      <c r="H1363" t="str">
        <f>IF('Absences Template'!H1368="","",'Absences Template'!H1368)</f>
        <v/>
      </c>
      <c r="I1363" t="str">
        <f>IF('Absences Template'!I1368="","",'Absences Template'!I1368)</f>
        <v/>
      </c>
      <c r="J1363" t="str">
        <f>IF('Absences Template'!J1368="","",'Absences Template'!J1368)</f>
        <v/>
      </c>
      <c r="K1363" t="str">
        <f>IF('Absences Template'!K1368="","",'Absences Template'!K1368)</f>
        <v/>
      </c>
      <c r="L1363" t="str">
        <f>IF('Absences Template'!L1368="","",'Absences Template'!L1368)</f>
        <v/>
      </c>
      <c r="M1363" t="str">
        <f>IF('Absences Template'!M1368="","",'Absences Template'!M1368)</f>
        <v/>
      </c>
      <c r="N1363" t="str">
        <f>IF('Absences Template'!N1368="","",'Absences Template'!N1368)</f>
        <v/>
      </c>
      <c r="O1363" t="str">
        <f>IF('Absences Template'!O1368="","",'Absences Template'!O1368)</f>
        <v/>
      </c>
      <c r="P1363" t="str">
        <f>IF('Absences Template'!P1368="","",'Absences Template'!P1368)</f>
        <v/>
      </c>
    </row>
    <row r="1364" spans="1:16">
      <c r="A1364" t="str">
        <f>IF('Absences Template'!A1369="","",'Absences Template'!A1369)</f>
        <v/>
      </c>
      <c r="B1364" t="str">
        <f>IF('Absences Template'!B1369="","",'Absences Template'!B1369)</f>
        <v/>
      </c>
      <c r="C1364" t="str">
        <f>IF('Absences Template'!C1369="","",'Absences Template'!C1369)</f>
        <v/>
      </c>
      <c r="D1364" t="str">
        <f>IF('Absences Template'!D1369="","",'Absences Template'!D1369)</f>
        <v/>
      </c>
      <c r="E1364" t="str">
        <f>IF('Absences Template'!E1369="","",'Absences Template'!E1369)</f>
        <v/>
      </c>
      <c r="F1364" t="str">
        <f>IF('Absences Template'!F1369="","",'Absences Template'!F1369)</f>
        <v/>
      </c>
      <c r="G1364" t="str">
        <f>IF('Absences Template'!G1369="","",'Absences Template'!G1369)</f>
        <v/>
      </c>
      <c r="H1364" t="str">
        <f>IF('Absences Template'!H1369="","",'Absences Template'!H1369)</f>
        <v/>
      </c>
      <c r="I1364" t="str">
        <f>IF('Absences Template'!I1369="","",'Absences Template'!I1369)</f>
        <v/>
      </c>
      <c r="J1364" t="str">
        <f>IF('Absences Template'!J1369="","",'Absences Template'!J1369)</f>
        <v/>
      </c>
      <c r="K1364" t="str">
        <f>IF('Absences Template'!K1369="","",'Absences Template'!K1369)</f>
        <v/>
      </c>
      <c r="L1364" t="str">
        <f>IF('Absences Template'!L1369="","",'Absences Template'!L1369)</f>
        <v/>
      </c>
      <c r="M1364" t="str">
        <f>IF('Absences Template'!M1369="","",'Absences Template'!M1369)</f>
        <v/>
      </c>
      <c r="N1364" t="str">
        <f>IF('Absences Template'!N1369="","",'Absences Template'!N1369)</f>
        <v/>
      </c>
      <c r="O1364" t="str">
        <f>IF('Absences Template'!O1369="","",'Absences Template'!O1369)</f>
        <v/>
      </c>
      <c r="P1364" t="str">
        <f>IF('Absences Template'!P1369="","",'Absences Template'!P1369)</f>
        <v/>
      </c>
    </row>
    <row r="1365" spans="1:16">
      <c r="A1365" t="str">
        <f>IF('Absences Template'!A1370="","",'Absences Template'!A1370)</f>
        <v/>
      </c>
      <c r="B1365" t="str">
        <f>IF('Absences Template'!B1370="","",'Absences Template'!B1370)</f>
        <v/>
      </c>
      <c r="C1365" t="str">
        <f>IF('Absences Template'!C1370="","",'Absences Template'!C1370)</f>
        <v/>
      </c>
      <c r="D1365" t="str">
        <f>IF('Absences Template'!D1370="","",'Absences Template'!D1370)</f>
        <v/>
      </c>
      <c r="E1365" t="str">
        <f>IF('Absences Template'!E1370="","",'Absences Template'!E1370)</f>
        <v/>
      </c>
      <c r="F1365" t="str">
        <f>IF('Absences Template'!F1370="","",'Absences Template'!F1370)</f>
        <v/>
      </c>
      <c r="G1365" t="str">
        <f>IF('Absences Template'!G1370="","",'Absences Template'!G1370)</f>
        <v/>
      </c>
      <c r="H1365" t="str">
        <f>IF('Absences Template'!H1370="","",'Absences Template'!H1370)</f>
        <v/>
      </c>
      <c r="I1365" t="str">
        <f>IF('Absences Template'!I1370="","",'Absences Template'!I1370)</f>
        <v/>
      </c>
      <c r="J1365" t="str">
        <f>IF('Absences Template'!J1370="","",'Absences Template'!J1370)</f>
        <v/>
      </c>
      <c r="K1365" t="str">
        <f>IF('Absences Template'!K1370="","",'Absences Template'!K1370)</f>
        <v/>
      </c>
      <c r="L1365" t="str">
        <f>IF('Absences Template'!L1370="","",'Absences Template'!L1370)</f>
        <v/>
      </c>
      <c r="M1365" t="str">
        <f>IF('Absences Template'!M1370="","",'Absences Template'!M1370)</f>
        <v/>
      </c>
      <c r="N1365" t="str">
        <f>IF('Absences Template'!N1370="","",'Absences Template'!N1370)</f>
        <v/>
      </c>
      <c r="O1365" t="str">
        <f>IF('Absences Template'!O1370="","",'Absences Template'!O1370)</f>
        <v/>
      </c>
      <c r="P1365" t="str">
        <f>IF('Absences Template'!P1370="","",'Absences Template'!P1370)</f>
        <v/>
      </c>
    </row>
    <row r="1366" spans="1:16">
      <c r="A1366" t="str">
        <f>IF('Absences Template'!A1371="","",'Absences Template'!A1371)</f>
        <v/>
      </c>
      <c r="B1366" t="str">
        <f>IF('Absences Template'!B1371="","",'Absences Template'!B1371)</f>
        <v/>
      </c>
      <c r="C1366" t="str">
        <f>IF('Absences Template'!C1371="","",'Absences Template'!C1371)</f>
        <v/>
      </c>
      <c r="D1366" t="str">
        <f>IF('Absences Template'!D1371="","",'Absences Template'!D1371)</f>
        <v/>
      </c>
      <c r="E1366" t="str">
        <f>IF('Absences Template'!E1371="","",'Absences Template'!E1371)</f>
        <v/>
      </c>
      <c r="F1366" t="str">
        <f>IF('Absences Template'!F1371="","",'Absences Template'!F1371)</f>
        <v/>
      </c>
      <c r="G1366" t="str">
        <f>IF('Absences Template'!G1371="","",'Absences Template'!G1371)</f>
        <v/>
      </c>
      <c r="H1366" t="str">
        <f>IF('Absences Template'!H1371="","",'Absences Template'!H1371)</f>
        <v/>
      </c>
      <c r="I1366" t="str">
        <f>IF('Absences Template'!I1371="","",'Absences Template'!I1371)</f>
        <v/>
      </c>
      <c r="J1366" t="str">
        <f>IF('Absences Template'!J1371="","",'Absences Template'!J1371)</f>
        <v/>
      </c>
      <c r="K1366" t="str">
        <f>IF('Absences Template'!K1371="","",'Absences Template'!K1371)</f>
        <v/>
      </c>
      <c r="L1366" t="str">
        <f>IF('Absences Template'!L1371="","",'Absences Template'!L1371)</f>
        <v/>
      </c>
      <c r="M1366" t="str">
        <f>IF('Absences Template'!M1371="","",'Absences Template'!M1371)</f>
        <v/>
      </c>
      <c r="N1366" t="str">
        <f>IF('Absences Template'!N1371="","",'Absences Template'!N1371)</f>
        <v/>
      </c>
      <c r="O1366" t="str">
        <f>IF('Absences Template'!O1371="","",'Absences Template'!O1371)</f>
        <v/>
      </c>
      <c r="P1366" t="str">
        <f>IF('Absences Template'!P1371="","",'Absences Template'!P1371)</f>
        <v/>
      </c>
    </row>
    <row r="1367" spans="1:16">
      <c r="A1367" t="str">
        <f>IF('Absences Template'!A1372="","",'Absences Template'!A1372)</f>
        <v/>
      </c>
      <c r="B1367" t="str">
        <f>IF('Absences Template'!B1372="","",'Absences Template'!B1372)</f>
        <v/>
      </c>
      <c r="C1367" t="str">
        <f>IF('Absences Template'!C1372="","",'Absences Template'!C1372)</f>
        <v/>
      </c>
      <c r="D1367" t="str">
        <f>IF('Absences Template'!D1372="","",'Absences Template'!D1372)</f>
        <v/>
      </c>
      <c r="E1367" t="str">
        <f>IF('Absences Template'!E1372="","",'Absences Template'!E1372)</f>
        <v/>
      </c>
      <c r="F1367" t="str">
        <f>IF('Absences Template'!F1372="","",'Absences Template'!F1372)</f>
        <v/>
      </c>
      <c r="G1367" t="str">
        <f>IF('Absences Template'!G1372="","",'Absences Template'!G1372)</f>
        <v/>
      </c>
      <c r="H1367" t="str">
        <f>IF('Absences Template'!H1372="","",'Absences Template'!H1372)</f>
        <v/>
      </c>
      <c r="I1367" t="str">
        <f>IF('Absences Template'!I1372="","",'Absences Template'!I1372)</f>
        <v/>
      </c>
      <c r="J1367" t="str">
        <f>IF('Absences Template'!J1372="","",'Absences Template'!J1372)</f>
        <v/>
      </c>
      <c r="K1367" t="str">
        <f>IF('Absences Template'!K1372="","",'Absences Template'!K1372)</f>
        <v/>
      </c>
      <c r="L1367" t="str">
        <f>IF('Absences Template'!L1372="","",'Absences Template'!L1372)</f>
        <v/>
      </c>
      <c r="M1367" t="str">
        <f>IF('Absences Template'!M1372="","",'Absences Template'!M1372)</f>
        <v/>
      </c>
      <c r="N1367" t="str">
        <f>IF('Absences Template'!N1372="","",'Absences Template'!N1372)</f>
        <v/>
      </c>
      <c r="O1367" t="str">
        <f>IF('Absences Template'!O1372="","",'Absences Template'!O1372)</f>
        <v/>
      </c>
      <c r="P1367" t="str">
        <f>IF('Absences Template'!P1372="","",'Absences Template'!P1372)</f>
        <v/>
      </c>
    </row>
    <row r="1368" spans="1:16">
      <c r="A1368" t="str">
        <f>IF('Absences Template'!A1373="","",'Absences Template'!A1373)</f>
        <v/>
      </c>
      <c r="B1368" t="str">
        <f>IF('Absences Template'!B1373="","",'Absences Template'!B1373)</f>
        <v/>
      </c>
      <c r="C1368" t="str">
        <f>IF('Absences Template'!C1373="","",'Absences Template'!C1373)</f>
        <v/>
      </c>
      <c r="D1368" t="str">
        <f>IF('Absences Template'!D1373="","",'Absences Template'!D1373)</f>
        <v/>
      </c>
      <c r="E1368" t="str">
        <f>IF('Absences Template'!E1373="","",'Absences Template'!E1373)</f>
        <v/>
      </c>
      <c r="F1368" t="str">
        <f>IF('Absences Template'!F1373="","",'Absences Template'!F1373)</f>
        <v/>
      </c>
      <c r="G1368" t="str">
        <f>IF('Absences Template'!G1373="","",'Absences Template'!G1373)</f>
        <v/>
      </c>
      <c r="H1368" t="str">
        <f>IF('Absences Template'!H1373="","",'Absences Template'!H1373)</f>
        <v/>
      </c>
      <c r="I1368" t="str">
        <f>IF('Absences Template'!I1373="","",'Absences Template'!I1373)</f>
        <v/>
      </c>
      <c r="J1368" t="str">
        <f>IF('Absences Template'!J1373="","",'Absences Template'!J1373)</f>
        <v/>
      </c>
      <c r="K1368" t="str">
        <f>IF('Absences Template'!K1373="","",'Absences Template'!K1373)</f>
        <v/>
      </c>
      <c r="L1368" t="str">
        <f>IF('Absences Template'!L1373="","",'Absences Template'!L1373)</f>
        <v/>
      </c>
      <c r="M1368" t="str">
        <f>IF('Absences Template'!M1373="","",'Absences Template'!M1373)</f>
        <v/>
      </c>
      <c r="N1368" t="str">
        <f>IF('Absences Template'!N1373="","",'Absences Template'!N1373)</f>
        <v/>
      </c>
      <c r="O1368" t="str">
        <f>IF('Absences Template'!O1373="","",'Absences Template'!O1373)</f>
        <v/>
      </c>
      <c r="P1368" t="str">
        <f>IF('Absences Template'!P1373="","",'Absences Template'!P1373)</f>
        <v/>
      </c>
    </row>
    <row r="1369" spans="1:16">
      <c r="A1369" t="str">
        <f>IF('Absences Template'!A1374="","",'Absences Template'!A1374)</f>
        <v/>
      </c>
      <c r="B1369" t="str">
        <f>IF('Absences Template'!B1374="","",'Absences Template'!B1374)</f>
        <v/>
      </c>
      <c r="C1369" t="str">
        <f>IF('Absences Template'!C1374="","",'Absences Template'!C1374)</f>
        <v/>
      </c>
      <c r="D1369" t="str">
        <f>IF('Absences Template'!D1374="","",'Absences Template'!D1374)</f>
        <v/>
      </c>
      <c r="E1369" t="str">
        <f>IF('Absences Template'!E1374="","",'Absences Template'!E1374)</f>
        <v/>
      </c>
      <c r="F1369" t="str">
        <f>IF('Absences Template'!F1374="","",'Absences Template'!F1374)</f>
        <v/>
      </c>
      <c r="G1369" t="str">
        <f>IF('Absences Template'!G1374="","",'Absences Template'!G1374)</f>
        <v/>
      </c>
      <c r="H1369" t="str">
        <f>IF('Absences Template'!H1374="","",'Absences Template'!H1374)</f>
        <v/>
      </c>
      <c r="I1369" t="str">
        <f>IF('Absences Template'!I1374="","",'Absences Template'!I1374)</f>
        <v/>
      </c>
      <c r="J1369" t="str">
        <f>IF('Absences Template'!J1374="","",'Absences Template'!J1374)</f>
        <v/>
      </c>
      <c r="K1369" t="str">
        <f>IF('Absences Template'!K1374="","",'Absences Template'!K1374)</f>
        <v/>
      </c>
      <c r="L1369" t="str">
        <f>IF('Absences Template'!L1374="","",'Absences Template'!L1374)</f>
        <v/>
      </c>
      <c r="M1369" t="str">
        <f>IF('Absences Template'!M1374="","",'Absences Template'!M1374)</f>
        <v/>
      </c>
      <c r="N1369" t="str">
        <f>IF('Absences Template'!N1374="","",'Absences Template'!N1374)</f>
        <v/>
      </c>
      <c r="O1369" t="str">
        <f>IF('Absences Template'!O1374="","",'Absences Template'!O1374)</f>
        <v/>
      </c>
      <c r="P1369" t="str">
        <f>IF('Absences Template'!P1374="","",'Absences Template'!P1374)</f>
        <v/>
      </c>
    </row>
    <row r="1370" spans="1:16">
      <c r="A1370" t="str">
        <f>IF('Absences Template'!A1375="","",'Absences Template'!A1375)</f>
        <v/>
      </c>
      <c r="B1370" t="str">
        <f>IF('Absences Template'!B1375="","",'Absences Template'!B1375)</f>
        <v/>
      </c>
      <c r="C1370" t="str">
        <f>IF('Absences Template'!C1375="","",'Absences Template'!C1375)</f>
        <v/>
      </c>
      <c r="D1370" t="str">
        <f>IF('Absences Template'!D1375="","",'Absences Template'!D1375)</f>
        <v/>
      </c>
      <c r="E1370" t="str">
        <f>IF('Absences Template'!E1375="","",'Absences Template'!E1375)</f>
        <v/>
      </c>
      <c r="F1370" t="str">
        <f>IF('Absences Template'!F1375="","",'Absences Template'!F1375)</f>
        <v/>
      </c>
      <c r="G1370" t="str">
        <f>IF('Absences Template'!G1375="","",'Absences Template'!G1375)</f>
        <v/>
      </c>
      <c r="H1370" t="str">
        <f>IF('Absences Template'!H1375="","",'Absences Template'!H1375)</f>
        <v/>
      </c>
      <c r="I1370" t="str">
        <f>IF('Absences Template'!I1375="","",'Absences Template'!I1375)</f>
        <v/>
      </c>
      <c r="J1370" t="str">
        <f>IF('Absences Template'!J1375="","",'Absences Template'!J1375)</f>
        <v/>
      </c>
      <c r="K1370" t="str">
        <f>IF('Absences Template'!K1375="","",'Absences Template'!K1375)</f>
        <v/>
      </c>
      <c r="L1370" t="str">
        <f>IF('Absences Template'!L1375="","",'Absences Template'!L1375)</f>
        <v/>
      </c>
      <c r="M1370" t="str">
        <f>IF('Absences Template'!M1375="","",'Absences Template'!M1375)</f>
        <v/>
      </c>
      <c r="N1370" t="str">
        <f>IF('Absences Template'!N1375="","",'Absences Template'!N1375)</f>
        <v/>
      </c>
      <c r="O1370" t="str">
        <f>IF('Absences Template'!O1375="","",'Absences Template'!O1375)</f>
        <v/>
      </c>
      <c r="P1370" t="str">
        <f>IF('Absences Template'!P1375="","",'Absences Template'!P1375)</f>
        <v/>
      </c>
    </row>
    <row r="1371" spans="1:16">
      <c r="A1371" t="str">
        <f>IF('Absences Template'!A1376="","",'Absences Template'!A1376)</f>
        <v/>
      </c>
      <c r="B1371" t="str">
        <f>IF('Absences Template'!B1376="","",'Absences Template'!B1376)</f>
        <v/>
      </c>
      <c r="C1371" t="str">
        <f>IF('Absences Template'!C1376="","",'Absences Template'!C1376)</f>
        <v/>
      </c>
      <c r="D1371" t="str">
        <f>IF('Absences Template'!D1376="","",'Absences Template'!D1376)</f>
        <v/>
      </c>
      <c r="E1371" t="str">
        <f>IF('Absences Template'!E1376="","",'Absences Template'!E1376)</f>
        <v/>
      </c>
      <c r="F1371" t="str">
        <f>IF('Absences Template'!F1376="","",'Absences Template'!F1376)</f>
        <v/>
      </c>
      <c r="G1371" t="str">
        <f>IF('Absences Template'!G1376="","",'Absences Template'!G1376)</f>
        <v/>
      </c>
      <c r="H1371" t="str">
        <f>IF('Absences Template'!H1376="","",'Absences Template'!H1376)</f>
        <v/>
      </c>
      <c r="I1371" t="str">
        <f>IF('Absences Template'!I1376="","",'Absences Template'!I1376)</f>
        <v/>
      </c>
      <c r="J1371" t="str">
        <f>IF('Absences Template'!J1376="","",'Absences Template'!J1376)</f>
        <v/>
      </c>
      <c r="K1371" t="str">
        <f>IF('Absences Template'!K1376="","",'Absences Template'!K1376)</f>
        <v/>
      </c>
      <c r="L1371" t="str">
        <f>IF('Absences Template'!L1376="","",'Absences Template'!L1376)</f>
        <v/>
      </c>
      <c r="M1371" t="str">
        <f>IF('Absences Template'!M1376="","",'Absences Template'!M1376)</f>
        <v/>
      </c>
      <c r="N1371" t="str">
        <f>IF('Absences Template'!N1376="","",'Absences Template'!N1376)</f>
        <v/>
      </c>
      <c r="O1371" t="str">
        <f>IF('Absences Template'!O1376="","",'Absences Template'!O1376)</f>
        <v/>
      </c>
      <c r="P1371" t="str">
        <f>IF('Absences Template'!P1376="","",'Absences Template'!P1376)</f>
        <v/>
      </c>
    </row>
    <row r="1372" spans="1:16">
      <c r="A1372" t="str">
        <f>IF('Absences Template'!A1377="","",'Absences Template'!A1377)</f>
        <v/>
      </c>
      <c r="B1372" t="str">
        <f>IF('Absences Template'!B1377="","",'Absences Template'!B1377)</f>
        <v/>
      </c>
      <c r="C1372" t="str">
        <f>IF('Absences Template'!C1377="","",'Absences Template'!C1377)</f>
        <v/>
      </c>
      <c r="D1372" t="str">
        <f>IF('Absences Template'!D1377="","",'Absences Template'!D1377)</f>
        <v/>
      </c>
      <c r="E1372" t="str">
        <f>IF('Absences Template'!E1377="","",'Absences Template'!E1377)</f>
        <v/>
      </c>
      <c r="F1372" t="str">
        <f>IF('Absences Template'!F1377="","",'Absences Template'!F1377)</f>
        <v/>
      </c>
      <c r="G1372" t="str">
        <f>IF('Absences Template'!G1377="","",'Absences Template'!G1377)</f>
        <v/>
      </c>
      <c r="H1372" t="str">
        <f>IF('Absences Template'!H1377="","",'Absences Template'!H1377)</f>
        <v/>
      </c>
      <c r="I1372" t="str">
        <f>IF('Absences Template'!I1377="","",'Absences Template'!I1377)</f>
        <v/>
      </c>
      <c r="J1372" t="str">
        <f>IF('Absences Template'!J1377="","",'Absences Template'!J1377)</f>
        <v/>
      </c>
      <c r="K1372" t="str">
        <f>IF('Absences Template'!K1377="","",'Absences Template'!K1377)</f>
        <v/>
      </c>
      <c r="L1372" t="str">
        <f>IF('Absences Template'!L1377="","",'Absences Template'!L1377)</f>
        <v/>
      </c>
      <c r="M1372" t="str">
        <f>IF('Absences Template'!M1377="","",'Absences Template'!M1377)</f>
        <v/>
      </c>
      <c r="N1372" t="str">
        <f>IF('Absences Template'!N1377="","",'Absences Template'!N1377)</f>
        <v/>
      </c>
      <c r="O1372" t="str">
        <f>IF('Absences Template'!O1377="","",'Absences Template'!O1377)</f>
        <v/>
      </c>
      <c r="P1372" t="str">
        <f>IF('Absences Template'!P1377="","",'Absences Template'!P1377)</f>
        <v/>
      </c>
    </row>
    <row r="1373" spans="1:16">
      <c r="A1373" t="str">
        <f>IF('Absences Template'!A1378="","",'Absences Template'!A1378)</f>
        <v/>
      </c>
      <c r="B1373" t="str">
        <f>IF('Absences Template'!B1378="","",'Absences Template'!B1378)</f>
        <v/>
      </c>
      <c r="C1373" t="str">
        <f>IF('Absences Template'!C1378="","",'Absences Template'!C1378)</f>
        <v/>
      </c>
      <c r="D1373" t="str">
        <f>IF('Absences Template'!D1378="","",'Absences Template'!D1378)</f>
        <v/>
      </c>
      <c r="E1373" t="str">
        <f>IF('Absences Template'!E1378="","",'Absences Template'!E1378)</f>
        <v/>
      </c>
      <c r="F1373" t="str">
        <f>IF('Absences Template'!F1378="","",'Absences Template'!F1378)</f>
        <v/>
      </c>
      <c r="G1373" t="str">
        <f>IF('Absences Template'!G1378="","",'Absences Template'!G1378)</f>
        <v/>
      </c>
      <c r="H1373" t="str">
        <f>IF('Absences Template'!H1378="","",'Absences Template'!H1378)</f>
        <v/>
      </c>
      <c r="I1373" t="str">
        <f>IF('Absences Template'!I1378="","",'Absences Template'!I1378)</f>
        <v/>
      </c>
      <c r="J1373" t="str">
        <f>IF('Absences Template'!J1378="","",'Absences Template'!J1378)</f>
        <v/>
      </c>
      <c r="K1373" t="str">
        <f>IF('Absences Template'!K1378="","",'Absences Template'!K1378)</f>
        <v/>
      </c>
      <c r="L1373" t="str">
        <f>IF('Absences Template'!L1378="","",'Absences Template'!L1378)</f>
        <v/>
      </c>
      <c r="M1373" t="str">
        <f>IF('Absences Template'!M1378="","",'Absences Template'!M1378)</f>
        <v/>
      </c>
      <c r="N1373" t="str">
        <f>IF('Absences Template'!N1378="","",'Absences Template'!N1378)</f>
        <v/>
      </c>
      <c r="O1373" t="str">
        <f>IF('Absences Template'!O1378="","",'Absences Template'!O1378)</f>
        <v/>
      </c>
      <c r="P1373" t="str">
        <f>IF('Absences Template'!P1378="","",'Absences Template'!P1378)</f>
        <v/>
      </c>
    </row>
    <row r="1374" spans="1:16">
      <c r="A1374" t="str">
        <f>IF('Absences Template'!A1379="","",'Absences Template'!A1379)</f>
        <v/>
      </c>
      <c r="B1374" t="str">
        <f>IF('Absences Template'!B1379="","",'Absences Template'!B1379)</f>
        <v/>
      </c>
      <c r="C1374" t="str">
        <f>IF('Absences Template'!C1379="","",'Absences Template'!C1379)</f>
        <v/>
      </c>
      <c r="D1374" t="str">
        <f>IF('Absences Template'!D1379="","",'Absences Template'!D1379)</f>
        <v/>
      </c>
      <c r="E1374" t="str">
        <f>IF('Absences Template'!E1379="","",'Absences Template'!E1379)</f>
        <v/>
      </c>
      <c r="F1374" t="str">
        <f>IF('Absences Template'!F1379="","",'Absences Template'!F1379)</f>
        <v/>
      </c>
      <c r="G1374" t="str">
        <f>IF('Absences Template'!G1379="","",'Absences Template'!G1379)</f>
        <v/>
      </c>
      <c r="H1374" t="str">
        <f>IF('Absences Template'!H1379="","",'Absences Template'!H1379)</f>
        <v/>
      </c>
      <c r="I1374" t="str">
        <f>IF('Absences Template'!I1379="","",'Absences Template'!I1379)</f>
        <v/>
      </c>
      <c r="J1374" t="str">
        <f>IF('Absences Template'!J1379="","",'Absences Template'!J1379)</f>
        <v/>
      </c>
      <c r="K1374" t="str">
        <f>IF('Absences Template'!K1379="","",'Absences Template'!K1379)</f>
        <v/>
      </c>
      <c r="L1374" t="str">
        <f>IF('Absences Template'!L1379="","",'Absences Template'!L1379)</f>
        <v/>
      </c>
      <c r="M1374" t="str">
        <f>IF('Absences Template'!M1379="","",'Absences Template'!M1379)</f>
        <v/>
      </c>
      <c r="N1374" t="str">
        <f>IF('Absences Template'!N1379="","",'Absences Template'!N1379)</f>
        <v/>
      </c>
      <c r="O1374" t="str">
        <f>IF('Absences Template'!O1379="","",'Absences Template'!O1379)</f>
        <v/>
      </c>
      <c r="P1374" t="str">
        <f>IF('Absences Template'!P1379="","",'Absences Template'!P1379)</f>
        <v/>
      </c>
    </row>
    <row r="1375" spans="1:16">
      <c r="A1375" t="str">
        <f>IF('Absences Template'!A1380="","",'Absences Template'!A1380)</f>
        <v/>
      </c>
      <c r="B1375" t="str">
        <f>IF('Absences Template'!B1380="","",'Absences Template'!B1380)</f>
        <v/>
      </c>
      <c r="C1375" t="str">
        <f>IF('Absences Template'!C1380="","",'Absences Template'!C1380)</f>
        <v/>
      </c>
      <c r="D1375" t="str">
        <f>IF('Absences Template'!D1380="","",'Absences Template'!D1380)</f>
        <v/>
      </c>
      <c r="E1375" t="str">
        <f>IF('Absences Template'!E1380="","",'Absences Template'!E1380)</f>
        <v/>
      </c>
      <c r="F1375" t="str">
        <f>IF('Absences Template'!F1380="","",'Absences Template'!F1380)</f>
        <v/>
      </c>
      <c r="G1375" t="str">
        <f>IF('Absences Template'!G1380="","",'Absences Template'!G1380)</f>
        <v/>
      </c>
      <c r="H1375" t="str">
        <f>IF('Absences Template'!H1380="","",'Absences Template'!H1380)</f>
        <v/>
      </c>
      <c r="I1375" t="str">
        <f>IF('Absences Template'!I1380="","",'Absences Template'!I1380)</f>
        <v/>
      </c>
      <c r="J1375" t="str">
        <f>IF('Absences Template'!J1380="","",'Absences Template'!J1380)</f>
        <v/>
      </c>
      <c r="K1375" t="str">
        <f>IF('Absences Template'!K1380="","",'Absences Template'!K1380)</f>
        <v/>
      </c>
      <c r="L1375" t="str">
        <f>IF('Absences Template'!L1380="","",'Absences Template'!L1380)</f>
        <v/>
      </c>
      <c r="M1375" t="str">
        <f>IF('Absences Template'!M1380="","",'Absences Template'!M1380)</f>
        <v/>
      </c>
      <c r="N1375" t="str">
        <f>IF('Absences Template'!N1380="","",'Absences Template'!N1380)</f>
        <v/>
      </c>
      <c r="O1375" t="str">
        <f>IF('Absences Template'!O1380="","",'Absences Template'!O1380)</f>
        <v/>
      </c>
      <c r="P1375" t="str">
        <f>IF('Absences Template'!P1380="","",'Absences Template'!P1380)</f>
        <v/>
      </c>
    </row>
    <row r="1376" spans="1:16">
      <c r="A1376" t="str">
        <f>IF('Absences Template'!A1381="","",'Absences Template'!A1381)</f>
        <v/>
      </c>
      <c r="B1376" t="str">
        <f>IF('Absences Template'!B1381="","",'Absences Template'!B1381)</f>
        <v/>
      </c>
      <c r="C1376" t="str">
        <f>IF('Absences Template'!C1381="","",'Absences Template'!C1381)</f>
        <v/>
      </c>
      <c r="D1376" t="str">
        <f>IF('Absences Template'!D1381="","",'Absences Template'!D1381)</f>
        <v/>
      </c>
      <c r="E1376" t="str">
        <f>IF('Absences Template'!E1381="","",'Absences Template'!E1381)</f>
        <v/>
      </c>
      <c r="F1376" t="str">
        <f>IF('Absences Template'!F1381="","",'Absences Template'!F1381)</f>
        <v/>
      </c>
      <c r="G1376" t="str">
        <f>IF('Absences Template'!G1381="","",'Absences Template'!G1381)</f>
        <v/>
      </c>
      <c r="H1376" t="str">
        <f>IF('Absences Template'!H1381="","",'Absences Template'!H1381)</f>
        <v/>
      </c>
      <c r="I1376" t="str">
        <f>IF('Absences Template'!I1381="","",'Absences Template'!I1381)</f>
        <v/>
      </c>
      <c r="J1376" t="str">
        <f>IF('Absences Template'!J1381="","",'Absences Template'!J1381)</f>
        <v/>
      </c>
      <c r="K1376" t="str">
        <f>IF('Absences Template'!K1381="","",'Absences Template'!K1381)</f>
        <v/>
      </c>
      <c r="L1376" t="str">
        <f>IF('Absences Template'!L1381="","",'Absences Template'!L1381)</f>
        <v/>
      </c>
      <c r="M1376" t="str">
        <f>IF('Absences Template'!M1381="","",'Absences Template'!M1381)</f>
        <v/>
      </c>
      <c r="N1376" t="str">
        <f>IF('Absences Template'!N1381="","",'Absences Template'!N1381)</f>
        <v/>
      </c>
      <c r="O1376" t="str">
        <f>IF('Absences Template'!O1381="","",'Absences Template'!O1381)</f>
        <v/>
      </c>
      <c r="P1376" t="str">
        <f>IF('Absences Template'!P1381="","",'Absences Template'!P1381)</f>
        <v/>
      </c>
    </row>
    <row r="1377" spans="1:16">
      <c r="A1377" t="str">
        <f>IF('Absences Template'!A1382="","",'Absences Template'!A1382)</f>
        <v/>
      </c>
      <c r="B1377" t="str">
        <f>IF('Absences Template'!B1382="","",'Absences Template'!B1382)</f>
        <v/>
      </c>
      <c r="C1377" t="str">
        <f>IF('Absences Template'!C1382="","",'Absences Template'!C1382)</f>
        <v/>
      </c>
      <c r="D1377" t="str">
        <f>IF('Absences Template'!D1382="","",'Absences Template'!D1382)</f>
        <v/>
      </c>
      <c r="E1377" t="str">
        <f>IF('Absences Template'!E1382="","",'Absences Template'!E1382)</f>
        <v/>
      </c>
      <c r="F1377" t="str">
        <f>IF('Absences Template'!F1382="","",'Absences Template'!F1382)</f>
        <v/>
      </c>
      <c r="G1377" t="str">
        <f>IF('Absences Template'!G1382="","",'Absences Template'!G1382)</f>
        <v/>
      </c>
      <c r="H1377" t="str">
        <f>IF('Absences Template'!H1382="","",'Absences Template'!H1382)</f>
        <v/>
      </c>
      <c r="I1377" t="str">
        <f>IF('Absences Template'!I1382="","",'Absences Template'!I1382)</f>
        <v/>
      </c>
      <c r="J1377" t="str">
        <f>IF('Absences Template'!J1382="","",'Absences Template'!J1382)</f>
        <v/>
      </c>
      <c r="K1377" t="str">
        <f>IF('Absences Template'!K1382="","",'Absences Template'!K1382)</f>
        <v/>
      </c>
      <c r="L1377" t="str">
        <f>IF('Absences Template'!L1382="","",'Absences Template'!L1382)</f>
        <v/>
      </c>
      <c r="M1377" t="str">
        <f>IF('Absences Template'!M1382="","",'Absences Template'!M1382)</f>
        <v/>
      </c>
      <c r="N1377" t="str">
        <f>IF('Absences Template'!N1382="","",'Absences Template'!N1382)</f>
        <v/>
      </c>
      <c r="O1377" t="str">
        <f>IF('Absences Template'!O1382="","",'Absences Template'!O1382)</f>
        <v/>
      </c>
      <c r="P1377" t="str">
        <f>IF('Absences Template'!P1382="","",'Absences Template'!P1382)</f>
        <v/>
      </c>
    </row>
    <row r="1378" spans="1:16">
      <c r="A1378" t="str">
        <f>IF('Absences Template'!A1383="","",'Absences Template'!A1383)</f>
        <v/>
      </c>
      <c r="B1378" t="str">
        <f>IF('Absences Template'!B1383="","",'Absences Template'!B1383)</f>
        <v/>
      </c>
      <c r="C1378" t="str">
        <f>IF('Absences Template'!C1383="","",'Absences Template'!C1383)</f>
        <v/>
      </c>
      <c r="D1378" t="str">
        <f>IF('Absences Template'!D1383="","",'Absences Template'!D1383)</f>
        <v/>
      </c>
      <c r="E1378" t="str">
        <f>IF('Absences Template'!E1383="","",'Absences Template'!E1383)</f>
        <v/>
      </c>
      <c r="F1378" t="str">
        <f>IF('Absences Template'!F1383="","",'Absences Template'!F1383)</f>
        <v/>
      </c>
      <c r="G1378" t="str">
        <f>IF('Absences Template'!G1383="","",'Absences Template'!G1383)</f>
        <v/>
      </c>
      <c r="H1378" t="str">
        <f>IF('Absences Template'!H1383="","",'Absences Template'!H1383)</f>
        <v/>
      </c>
      <c r="I1378" t="str">
        <f>IF('Absences Template'!I1383="","",'Absences Template'!I1383)</f>
        <v/>
      </c>
      <c r="J1378" t="str">
        <f>IF('Absences Template'!J1383="","",'Absences Template'!J1383)</f>
        <v/>
      </c>
      <c r="K1378" t="str">
        <f>IF('Absences Template'!K1383="","",'Absences Template'!K1383)</f>
        <v/>
      </c>
      <c r="L1378" t="str">
        <f>IF('Absences Template'!L1383="","",'Absences Template'!L1383)</f>
        <v/>
      </c>
      <c r="M1378" t="str">
        <f>IF('Absences Template'!M1383="","",'Absences Template'!M1383)</f>
        <v/>
      </c>
      <c r="N1378" t="str">
        <f>IF('Absences Template'!N1383="","",'Absences Template'!N1383)</f>
        <v/>
      </c>
      <c r="O1378" t="str">
        <f>IF('Absences Template'!O1383="","",'Absences Template'!O1383)</f>
        <v/>
      </c>
      <c r="P1378" t="str">
        <f>IF('Absences Template'!P1383="","",'Absences Template'!P1383)</f>
        <v/>
      </c>
    </row>
    <row r="1379" spans="1:16">
      <c r="A1379" t="str">
        <f>IF('Absences Template'!A1384="","",'Absences Template'!A1384)</f>
        <v/>
      </c>
      <c r="B1379" t="str">
        <f>IF('Absences Template'!B1384="","",'Absences Template'!B1384)</f>
        <v/>
      </c>
      <c r="C1379" t="str">
        <f>IF('Absences Template'!C1384="","",'Absences Template'!C1384)</f>
        <v/>
      </c>
      <c r="D1379" t="str">
        <f>IF('Absences Template'!D1384="","",'Absences Template'!D1384)</f>
        <v/>
      </c>
      <c r="E1379" t="str">
        <f>IF('Absences Template'!E1384="","",'Absences Template'!E1384)</f>
        <v/>
      </c>
      <c r="F1379" t="str">
        <f>IF('Absences Template'!F1384="","",'Absences Template'!F1384)</f>
        <v/>
      </c>
      <c r="G1379" t="str">
        <f>IF('Absences Template'!G1384="","",'Absences Template'!G1384)</f>
        <v/>
      </c>
      <c r="H1379" t="str">
        <f>IF('Absences Template'!H1384="","",'Absences Template'!H1384)</f>
        <v/>
      </c>
      <c r="I1379" t="str">
        <f>IF('Absences Template'!I1384="","",'Absences Template'!I1384)</f>
        <v/>
      </c>
      <c r="J1379" t="str">
        <f>IF('Absences Template'!J1384="","",'Absences Template'!J1384)</f>
        <v/>
      </c>
      <c r="K1379" t="str">
        <f>IF('Absences Template'!K1384="","",'Absences Template'!K1384)</f>
        <v/>
      </c>
      <c r="L1379" t="str">
        <f>IF('Absences Template'!L1384="","",'Absences Template'!L1384)</f>
        <v/>
      </c>
      <c r="M1379" t="str">
        <f>IF('Absences Template'!M1384="","",'Absences Template'!M1384)</f>
        <v/>
      </c>
      <c r="N1379" t="str">
        <f>IF('Absences Template'!N1384="","",'Absences Template'!N1384)</f>
        <v/>
      </c>
      <c r="O1379" t="str">
        <f>IF('Absences Template'!O1384="","",'Absences Template'!O1384)</f>
        <v/>
      </c>
      <c r="P1379" t="str">
        <f>IF('Absences Template'!P1384="","",'Absences Template'!P1384)</f>
        <v/>
      </c>
    </row>
    <row r="1380" spans="1:16">
      <c r="A1380" t="str">
        <f>IF('Absences Template'!A1385="","",'Absences Template'!A1385)</f>
        <v/>
      </c>
      <c r="B1380" t="str">
        <f>IF('Absences Template'!B1385="","",'Absences Template'!B1385)</f>
        <v/>
      </c>
      <c r="C1380" t="str">
        <f>IF('Absences Template'!C1385="","",'Absences Template'!C1385)</f>
        <v/>
      </c>
      <c r="D1380" t="str">
        <f>IF('Absences Template'!D1385="","",'Absences Template'!D1385)</f>
        <v/>
      </c>
      <c r="E1380" t="str">
        <f>IF('Absences Template'!E1385="","",'Absences Template'!E1385)</f>
        <v/>
      </c>
      <c r="F1380" t="str">
        <f>IF('Absences Template'!F1385="","",'Absences Template'!F1385)</f>
        <v/>
      </c>
      <c r="G1380" t="str">
        <f>IF('Absences Template'!G1385="","",'Absences Template'!G1385)</f>
        <v/>
      </c>
      <c r="H1380" t="str">
        <f>IF('Absences Template'!H1385="","",'Absences Template'!H1385)</f>
        <v/>
      </c>
      <c r="I1380" t="str">
        <f>IF('Absences Template'!I1385="","",'Absences Template'!I1385)</f>
        <v/>
      </c>
      <c r="J1380" t="str">
        <f>IF('Absences Template'!J1385="","",'Absences Template'!J1385)</f>
        <v/>
      </c>
      <c r="K1380" t="str">
        <f>IF('Absences Template'!K1385="","",'Absences Template'!K1385)</f>
        <v/>
      </c>
      <c r="L1380" t="str">
        <f>IF('Absences Template'!L1385="","",'Absences Template'!L1385)</f>
        <v/>
      </c>
      <c r="M1380" t="str">
        <f>IF('Absences Template'!M1385="","",'Absences Template'!M1385)</f>
        <v/>
      </c>
      <c r="N1380" t="str">
        <f>IF('Absences Template'!N1385="","",'Absences Template'!N1385)</f>
        <v/>
      </c>
      <c r="O1380" t="str">
        <f>IF('Absences Template'!O1385="","",'Absences Template'!O1385)</f>
        <v/>
      </c>
      <c r="P1380" t="str">
        <f>IF('Absences Template'!P1385="","",'Absences Template'!P1385)</f>
        <v/>
      </c>
    </row>
    <row r="1381" spans="1:16">
      <c r="A1381" t="str">
        <f>IF('Absences Template'!A1386="","",'Absences Template'!A1386)</f>
        <v/>
      </c>
      <c r="B1381" t="str">
        <f>IF('Absences Template'!B1386="","",'Absences Template'!B1386)</f>
        <v/>
      </c>
      <c r="C1381" t="str">
        <f>IF('Absences Template'!C1386="","",'Absences Template'!C1386)</f>
        <v/>
      </c>
      <c r="D1381" t="str">
        <f>IF('Absences Template'!D1386="","",'Absences Template'!D1386)</f>
        <v/>
      </c>
      <c r="E1381" t="str">
        <f>IF('Absences Template'!E1386="","",'Absences Template'!E1386)</f>
        <v/>
      </c>
      <c r="F1381" t="str">
        <f>IF('Absences Template'!F1386="","",'Absences Template'!F1386)</f>
        <v/>
      </c>
      <c r="G1381" t="str">
        <f>IF('Absences Template'!G1386="","",'Absences Template'!G1386)</f>
        <v/>
      </c>
      <c r="H1381" t="str">
        <f>IF('Absences Template'!H1386="","",'Absences Template'!H1386)</f>
        <v/>
      </c>
      <c r="I1381" t="str">
        <f>IF('Absences Template'!I1386="","",'Absences Template'!I1386)</f>
        <v/>
      </c>
      <c r="J1381" t="str">
        <f>IF('Absences Template'!J1386="","",'Absences Template'!J1386)</f>
        <v/>
      </c>
      <c r="K1381" t="str">
        <f>IF('Absences Template'!K1386="","",'Absences Template'!K1386)</f>
        <v/>
      </c>
      <c r="L1381" t="str">
        <f>IF('Absences Template'!L1386="","",'Absences Template'!L1386)</f>
        <v/>
      </c>
      <c r="M1381" t="str">
        <f>IF('Absences Template'!M1386="","",'Absences Template'!M1386)</f>
        <v/>
      </c>
      <c r="N1381" t="str">
        <f>IF('Absences Template'!N1386="","",'Absences Template'!N1386)</f>
        <v/>
      </c>
      <c r="O1381" t="str">
        <f>IF('Absences Template'!O1386="","",'Absences Template'!O1386)</f>
        <v/>
      </c>
      <c r="P1381" t="str">
        <f>IF('Absences Template'!P1386="","",'Absences Template'!P1386)</f>
        <v/>
      </c>
    </row>
    <row r="1382" spans="1:16">
      <c r="A1382" t="str">
        <f>IF('Absences Template'!A1387="","",'Absences Template'!A1387)</f>
        <v/>
      </c>
      <c r="B1382" t="str">
        <f>IF('Absences Template'!B1387="","",'Absences Template'!B1387)</f>
        <v/>
      </c>
      <c r="C1382" t="str">
        <f>IF('Absences Template'!C1387="","",'Absences Template'!C1387)</f>
        <v/>
      </c>
      <c r="D1382" t="str">
        <f>IF('Absences Template'!D1387="","",'Absences Template'!D1387)</f>
        <v/>
      </c>
      <c r="E1382" t="str">
        <f>IF('Absences Template'!E1387="","",'Absences Template'!E1387)</f>
        <v/>
      </c>
      <c r="F1382" t="str">
        <f>IF('Absences Template'!F1387="","",'Absences Template'!F1387)</f>
        <v/>
      </c>
      <c r="G1382" t="str">
        <f>IF('Absences Template'!G1387="","",'Absences Template'!G1387)</f>
        <v/>
      </c>
      <c r="H1382" t="str">
        <f>IF('Absences Template'!H1387="","",'Absences Template'!H1387)</f>
        <v/>
      </c>
      <c r="I1382" t="str">
        <f>IF('Absences Template'!I1387="","",'Absences Template'!I1387)</f>
        <v/>
      </c>
      <c r="J1382" t="str">
        <f>IF('Absences Template'!J1387="","",'Absences Template'!J1387)</f>
        <v/>
      </c>
      <c r="K1382" t="str">
        <f>IF('Absences Template'!K1387="","",'Absences Template'!K1387)</f>
        <v/>
      </c>
      <c r="L1382" t="str">
        <f>IF('Absences Template'!L1387="","",'Absences Template'!L1387)</f>
        <v/>
      </c>
      <c r="M1382" t="str">
        <f>IF('Absences Template'!M1387="","",'Absences Template'!M1387)</f>
        <v/>
      </c>
      <c r="N1382" t="str">
        <f>IF('Absences Template'!N1387="","",'Absences Template'!N1387)</f>
        <v/>
      </c>
      <c r="O1382" t="str">
        <f>IF('Absences Template'!O1387="","",'Absences Template'!O1387)</f>
        <v/>
      </c>
      <c r="P1382" t="str">
        <f>IF('Absences Template'!P1387="","",'Absences Template'!P1387)</f>
        <v/>
      </c>
    </row>
    <row r="1383" spans="1:16">
      <c r="A1383" t="str">
        <f>IF('Absences Template'!A1388="","",'Absences Template'!A1388)</f>
        <v/>
      </c>
      <c r="B1383" t="str">
        <f>IF('Absences Template'!B1388="","",'Absences Template'!B1388)</f>
        <v/>
      </c>
      <c r="C1383" t="str">
        <f>IF('Absences Template'!C1388="","",'Absences Template'!C1388)</f>
        <v/>
      </c>
      <c r="D1383" t="str">
        <f>IF('Absences Template'!D1388="","",'Absences Template'!D1388)</f>
        <v/>
      </c>
      <c r="E1383" t="str">
        <f>IF('Absences Template'!E1388="","",'Absences Template'!E1388)</f>
        <v/>
      </c>
      <c r="F1383" t="str">
        <f>IF('Absences Template'!F1388="","",'Absences Template'!F1388)</f>
        <v/>
      </c>
      <c r="G1383" t="str">
        <f>IF('Absences Template'!G1388="","",'Absences Template'!G1388)</f>
        <v/>
      </c>
      <c r="H1383" t="str">
        <f>IF('Absences Template'!H1388="","",'Absences Template'!H1388)</f>
        <v/>
      </c>
      <c r="I1383" t="str">
        <f>IF('Absences Template'!I1388="","",'Absences Template'!I1388)</f>
        <v/>
      </c>
      <c r="J1383" t="str">
        <f>IF('Absences Template'!J1388="","",'Absences Template'!J1388)</f>
        <v/>
      </c>
      <c r="K1383" t="str">
        <f>IF('Absences Template'!K1388="","",'Absences Template'!K1388)</f>
        <v/>
      </c>
      <c r="L1383" t="str">
        <f>IF('Absences Template'!L1388="","",'Absences Template'!L1388)</f>
        <v/>
      </c>
      <c r="M1383" t="str">
        <f>IF('Absences Template'!M1388="","",'Absences Template'!M1388)</f>
        <v/>
      </c>
      <c r="N1383" t="str">
        <f>IF('Absences Template'!N1388="","",'Absences Template'!N1388)</f>
        <v/>
      </c>
      <c r="O1383" t="str">
        <f>IF('Absences Template'!O1388="","",'Absences Template'!O1388)</f>
        <v/>
      </c>
      <c r="P1383" t="str">
        <f>IF('Absences Template'!P1388="","",'Absences Template'!P1388)</f>
        <v/>
      </c>
    </row>
    <row r="1384" spans="1:16">
      <c r="A1384" t="str">
        <f>IF('Absences Template'!A1389="","",'Absences Template'!A1389)</f>
        <v/>
      </c>
      <c r="B1384" t="str">
        <f>IF('Absences Template'!B1389="","",'Absences Template'!B1389)</f>
        <v/>
      </c>
      <c r="C1384" t="str">
        <f>IF('Absences Template'!C1389="","",'Absences Template'!C1389)</f>
        <v/>
      </c>
      <c r="D1384" t="str">
        <f>IF('Absences Template'!D1389="","",'Absences Template'!D1389)</f>
        <v/>
      </c>
      <c r="E1384" t="str">
        <f>IF('Absences Template'!E1389="","",'Absences Template'!E1389)</f>
        <v/>
      </c>
      <c r="F1384" t="str">
        <f>IF('Absences Template'!F1389="","",'Absences Template'!F1389)</f>
        <v/>
      </c>
      <c r="G1384" t="str">
        <f>IF('Absences Template'!G1389="","",'Absences Template'!G1389)</f>
        <v/>
      </c>
      <c r="H1384" t="str">
        <f>IF('Absences Template'!H1389="","",'Absences Template'!H1389)</f>
        <v/>
      </c>
      <c r="I1384" t="str">
        <f>IF('Absences Template'!I1389="","",'Absences Template'!I1389)</f>
        <v/>
      </c>
      <c r="J1384" t="str">
        <f>IF('Absences Template'!J1389="","",'Absences Template'!J1389)</f>
        <v/>
      </c>
      <c r="K1384" t="str">
        <f>IF('Absences Template'!K1389="","",'Absences Template'!K1389)</f>
        <v/>
      </c>
      <c r="L1384" t="str">
        <f>IF('Absences Template'!L1389="","",'Absences Template'!L1389)</f>
        <v/>
      </c>
      <c r="M1384" t="str">
        <f>IF('Absences Template'!M1389="","",'Absences Template'!M1389)</f>
        <v/>
      </c>
      <c r="N1384" t="str">
        <f>IF('Absences Template'!N1389="","",'Absences Template'!N1389)</f>
        <v/>
      </c>
      <c r="O1384" t="str">
        <f>IF('Absences Template'!O1389="","",'Absences Template'!O1389)</f>
        <v/>
      </c>
      <c r="P1384" t="str">
        <f>IF('Absences Template'!P1389="","",'Absences Template'!P1389)</f>
        <v/>
      </c>
    </row>
    <row r="1385" spans="1:16">
      <c r="A1385" t="str">
        <f>IF('Absences Template'!A1390="","",'Absences Template'!A1390)</f>
        <v/>
      </c>
      <c r="B1385" t="str">
        <f>IF('Absences Template'!B1390="","",'Absences Template'!B1390)</f>
        <v/>
      </c>
      <c r="C1385" t="str">
        <f>IF('Absences Template'!C1390="","",'Absences Template'!C1390)</f>
        <v/>
      </c>
      <c r="D1385" t="str">
        <f>IF('Absences Template'!D1390="","",'Absences Template'!D1390)</f>
        <v/>
      </c>
      <c r="E1385" t="str">
        <f>IF('Absences Template'!E1390="","",'Absences Template'!E1390)</f>
        <v/>
      </c>
      <c r="F1385" t="str">
        <f>IF('Absences Template'!F1390="","",'Absences Template'!F1390)</f>
        <v/>
      </c>
      <c r="G1385" t="str">
        <f>IF('Absences Template'!G1390="","",'Absences Template'!G1390)</f>
        <v/>
      </c>
      <c r="H1385" t="str">
        <f>IF('Absences Template'!H1390="","",'Absences Template'!H1390)</f>
        <v/>
      </c>
      <c r="I1385" t="str">
        <f>IF('Absences Template'!I1390="","",'Absences Template'!I1390)</f>
        <v/>
      </c>
      <c r="J1385" t="str">
        <f>IF('Absences Template'!J1390="","",'Absences Template'!J1390)</f>
        <v/>
      </c>
      <c r="K1385" t="str">
        <f>IF('Absences Template'!K1390="","",'Absences Template'!K1390)</f>
        <v/>
      </c>
      <c r="L1385" t="str">
        <f>IF('Absences Template'!L1390="","",'Absences Template'!L1390)</f>
        <v/>
      </c>
      <c r="M1385" t="str">
        <f>IF('Absences Template'!M1390="","",'Absences Template'!M1390)</f>
        <v/>
      </c>
      <c r="N1385" t="str">
        <f>IF('Absences Template'!N1390="","",'Absences Template'!N1390)</f>
        <v/>
      </c>
      <c r="O1385" t="str">
        <f>IF('Absences Template'!O1390="","",'Absences Template'!O1390)</f>
        <v/>
      </c>
      <c r="P1385" t="str">
        <f>IF('Absences Template'!P1390="","",'Absences Template'!P1390)</f>
        <v/>
      </c>
    </row>
    <row r="1386" spans="1:16">
      <c r="A1386" t="str">
        <f>IF('Absences Template'!A1391="","",'Absences Template'!A1391)</f>
        <v/>
      </c>
      <c r="B1386" t="str">
        <f>IF('Absences Template'!B1391="","",'Absences Template'!B1391)</f>
        <v/>
      </c>
      <c r="C1386" t="str">
        <f>IF('Absences Template'!C1391="","",'Absences Template'!C1391)</f>
        <v/>
      </c>
      <c r="D1386" t="str">
        <f>IF('Absences Template'!D1391="","",'Absences Template'!D1391)</f>
        <v/>
      </c>
      <c r="E1386" t="str">
        <f>IF('Absences Template'!E1391="","",'Absences Template'!E1391)</f>
        <v/>
      </c>
      <c r="F1386" t="str">
        <f>IF('Absences Template'!F1391="","",'Absences Template'!F1391)</f>
        <v/>
      </c>
      <c r="G1386" t="str">
        <f>IF('Absences Template'!G1391="","",'Absences Template'!G1391)</f>
        <v/>
      </c>
      <c r="H1386" t="str">
        <f>IF('Absences Template'!H1391="","",'Absences Template'!H1391)</f>
        <v/>
      </c>
      <c r="I1386" t="str">
        <f>IF('Absences Template'!I1391="","",'Absences Template'!I1391)</f>
        <v/>
      </c>
      <c r="J1386" t="str">
        <f>IF('Absences Template'!J1391="","",'Absences Template'!J1391)</f>
        <v/>
      </c>
      <c r="K1386" t="str">
        <f>IF('Absences Template'!K1391="","",'Absences Template'!K1391)</f>
        <v/>
      </c>
      <c r="L1386" t="str">
        <f>IF('Absences Template'!L1391="","",'Absences Template'!L1391)</f>
        <v/>
      </c>
      <c r="M1386" t="str">
        <f>IF('Absences Template'!M1391="","",'Absences Template'!M1391)</f>
        <v/>
      </c>
      <c r="N1386" t="str">
        <f>IF('Absences Template'!N1391="","",'Absences Template'!N1391)</f>
        <v/>
      </c>
      <c r="O1386" t="str">
        <f>IF('Absences Template'!O1391="","",'Absences Template'!O1391)</f>
        <v/>
      </c>
      <c r="P1386" t="str">
        <f>IF('Absences Template'!P1391="","",'Absences Template'!P1391)</f>
        <v/>
      </c>
    </row>
    <row r="1387" spans="1:16">
      <c r="A1387" t="str">
        <f>IF('Absences Template'!A1392="","",'Absences Template'!A1392)</f>
        <v/>
      </c>
      <c r="B1387" t="str">
        <f>IF('Absences Template'!B1392="","",'Absences Template'!B1392)</f>
        <v/>
      </c>
      <c r="C1387" t="str">
        <f>IF('Absences Template'!C1392="","",'Absences Template'!C1392)</f>
        <v/>
      </c>
      <c r="D1387" t="str">
        <f>IF('Absences Template'!D1392="","",'Absences Template'!D1392)</f>
        <v/>
      </c>
      <c r="E1387" t="str">
        <f>IF('Absences Template'!E1392="","",'Absences Template'!E1392)</f>
        <v/>
      </c>
      <c r="F1387" t="str">
        <f>IF('Absences Template'!F1392="","",'Absences Template'!F1392)</f>
        <v/>
      </c>
      <c r="G1387" t="str">
        <f>IF('Absences Template'!G1392="","",'Absences Template'!G1392)</f>
        <v/>
      </c>
      <c r="H1387" t="str">
        <f>IF('Absences Template'!H1392="","",'Absences Template'!H1392)</f>
        <v/>
      </c>
      <c r="I1387" t="str">
        <f>IF('Absences Template'!I1392="","",'Absences Template'!I1392)</f>
        <v/>
      </c>
      <c r="J1387" t="str">
        <f>IF('Absences Template'!J1392="","",'Absences Template'!J1392)</f>
        <v/>
      </c>
      <c r="K1387" t="str">
        <f>IF('Absences Template'!K1392="","",'Absences Template'!K1392)</f>
        <v/>
      </c>
      <c r="L1387" t="str">
        <f>IF('Absences Template'!L1392="","",'Absences Template'!L1392)</f>
        <v/>
      </c>
      <c r="M1387" t="str">
        <f>IF('Absences Template'!M1392="","",'Absences Template'!M1392)</f>
        <v/>
      </c>
      <c r="N1387" t="str">
        <f>IF('Absences Template'!N1392="","",'Absences Template'!N1392)</f>
        <v/>
      </c>
      <c r="O1387" t="str">
        <f>IF('Absences Template'!O1392="","",'Absences Template'!O1392)</f>
        <v/>
      </c>
      <c r="P1387" t="str">
        <f>IF('Absences Template'!P1392="","",'Absences Template'!P1392)</f>
        <v/>
      </c>
    </row>
    <row r="1388" spans="1:16">
      <c r="A1388" t="str">
        <f>IF('Absences Template'!A1393="","",'Absences Template'!A1393)</f>
        <v/>
      </c>
      <c r="B1388" t="str">
        <f>IF('Absences Template'!B1393="","",'Absences Template'!B1393)</f>
        <v/>
      </c>
      <c r="C1388" t="str">
        <f>IF('Absences Template'!C1393="","",'Absences Template'!C1393)</f>
        <v/>
      </c>
      <c r="D1388" t="str">
        <f>IF('Absences Template'!D1393="","",'Absences Template'!D1393)</f>
        <v/>
      </c>
      <c r="E1388" t="str">
        <f>IF('Absences Template'!E1393="","",'Absences Template'!E1393)</f>
        <v/>
      </c>
      <c r="F1388" t="str">
        <f>IF('Absences Template'!F1393="","",'Absences Template'!F1393)</f>
        <v/>
      </c>
      <c r="G1388" t="str">
        <f>IF('Absences Template'!G1393="","",'Absences Template'!G1393)</f>
        <v/>
      </c>
      <c r="H1388" t="str">
        <f>IF('Absences Template'!H1393="","",'Absences Template'!H1393)</f>
        <v/>
      </c>
      <c r="I1388" t="str">
        <f>IF('Absences Template'!I1393="","",'Absences Template'!I1393)</f>
        <v/>
      </c>
      <c r="J1388" t="str">
        <f>IF('Absences Template'!J1393="","",'Absences Template'!J1393)</f>
        <v/>
      </c>
      <c r="K1388" t="str">
        <f>IF('Absences Template'!K1393="","",'Absences Template'!K1393)</f>
        <v/>
      </c>
      <c r="L1388" t="str">
        <f>IF('Absences Template'!L1393="","",'Absences Template'!L1393)</f>
        <v/>
      </c>
      <c r="M1388" t="str">
        <f>IF('Absences Template'!M1393="","",'Absences Template'!M1393)</f>
        <v/>
      </c>
      <c r="N1388" t="str">
        <f>IF('Absences Template'!N1393="","",'Absences Template'!N1393)</f>
        <v/>
      </c>
      <c r="O1388" t="str">
        <f>IF('Absences Template'!O1393="","",'Absences Template'!O1393)</f>
        <v/>
      </c>
      <c r="P1388" t="str">
        <f>IF('Absences Template'!P1393="","",'Absences Template'!P1393)</f>
        <v/>
      </c>
    </row>
    <row r="1389" spans="1:16">
      <c r="A1389" t="str">
        <f>IF('Absences Template'!A1394="","",'Absences Template'!A1394)</f>
        <v/>
      </c>
      <c r="B1389" t="str">
        <f>IF('Absences Template'!B1394="","",'Absences Template'!B1394)</f>
        <v/>
      </c>
      <c r="C1389" t="str">
        <f>IF('Absences Template'!C1394="","",'Absences Template'!C1394)</f>
        <v/>
      </c>
      <c r="D1389" t="str">
        <f>IF('Absences Template'!D1394="","",'Absences Template'!D1394)</f>
        <v/>
      </c>
      <c r="E1389" t="str">
        <f>IF('Absences Template'!E1394="","",'Absences Template'!E1394)</f>
        <v/>
      </c>
      <c r="F1389" t="str">
        <f>IF('Absences Template'!F1394="","",'Absences Template'!F1394)</f>
        <v/>
      </c>
      <c r="G1389" t="str">
        <f>IF('Absences Template'!G1394="","",'Absences Template'!G1394)</f>
        <v/>
      </c>
      <c r="H1389" t="str">
        <f>IF('Absences Template'!H1394="","",'Absences Template'!H1394)</f>
        <v/>
      </c>
      <c r="I1389" t="str">
        <f>IF('Absences Template'!I1394="","",'Absences Template'!I1394)</f>
        <v/>
      </c>
      <c r="J1389" t="str">
        <f>IF('Absences Template'!J1394="","",'Absences Template'!J1394)</f>
        <v/>
      </c>
      <c r="K1389" t="str">
        <f>IF('Absences Template'!K1394="","",'Absences Template'!K1394)</f>
        <v/>
      </c>
      <c r="L1389" t="str">
        <f>IF('Absences Template'!L1394="","",'Absences Template'!L1394)</f>
        <v/>
      </c>
      <c r="M1389" t="str">
        <f>IF('Absences Template'!M1394="","",'Absences Template'!M1394)</f>
        <v/>
      </c>
      <c r="N1389" t="str">
        <f>IF('Absences Template'!N1394="","",'Absences Template'!N1394)</f>
        <v/>
      </c>
      <c r="O1389" t="str">
        <f>IF('Absences Template'!O1394="","",'Absences Template'!O1394)</f>
        <v/>
      </c>
      <c r="P1389" t="str">
        <f>IF('Absences Template'!P1394="","",'Absences Template'!P1394)</f>
        <v/>
      </c>
    </row>
    <row r="1390" spans="1:16">
      <c r="A1390" t="str">
        <f>IF('Absences Template'!A1395="","",'Absences Template'!A1395)</f>
        <v/>
      </c>
      <c r="B1390" t="str">
        <f>IF('Absences Template'!B1395="","",'Absences Template'!B1395)</f>
        <v/>
      </c>
      <c r="C1390" t="str">
        <f>IF('Absences Template'!C1395="","",'Absences Template'!C1395)</f>
        <v/>
      </c>
      <c r="D1390" t="str">
        <f>IF('Absences Template'!D1395="","",'Absences Template'!D1395)</f>
        <v/>
      </c>
      <c r="E1390" t="str">
        <f>IF('Absences Template'!E1395="","",'Absences Template'!E1395)</f>
        <v/>
      </c>
      <c r="F1390" t="str">
        <f>IF('Absences Template'!F1395="","",'Absences Template'!F1395)</f>
        <v/>
      </c>
      <c r="G1390" t="str">
        <f>IF('Absences Template'!G1395="","",'Absences Template'!G1395)</f>
        <v/>
      </c>
      <c r="H1390" t="str">
        <f>IF('Absences Template'!H1395="","",'Absences Template'!H1395)</f>
        <v/>
      </c>
      <c r="I1390" t="str">
        <f>IF('Absences Template'!I1395="","",'Absences Template'!I1395)</f>
        <v/>
      </c>
      <c r="J1390" t="str">
        <f>IF('Absences Template'!J1395="","",'Absences Template'!J1395)</f>
        <v/>
      </c>
      <c r="K1390" t="str">
        <f>IF('Absences Template'!K1395="","",'Absences Template'!K1395)</f>
        <v/>
      </c>
      <c r="L1390" t="str">
        <f>IF('Absences Template'!L1395="","",'Absences Template'!L1395)</f>
        <v/>
      </c>
      <c r="M1390" t="str">
        <f>IF('Absences Template'!M1395="","",'Absences Template'!M1395)</f>
        <v/>
      </c>
      <c r="N1390" t="str">
        <f>IF('Absences Template'!N1395="","",'Absences Template'!N1395)</f>
        <v/>
      </c>
      <c r="O1390" t="str">
        <f>IF('Absences Template'!O1395="","",'Absences Template'!O1395)</f>
        <v/>
      </c>
      <c r="P1390" t="str">
        <f>IF('Absences Template'!P1395="","",'Absences Template'!P1395)</f>
        <v/>
      </c>
    </row>
    <row r="1391" spans="1:16">
      <c r="A1391" t="str">
        <f>IF('Absences Template'!A1396="","",'Absences Template'!A1396)</f>
        <v/>
      </c>
      <c r="B1391" t="str">
        <f>IF('Absences Template'!B1396="","",'Absences Template'!B1396)</f>
        <v/>
      </c>
      <c r="C1391" t="str">
        <f>IF('Absences Template'!C1396="","",'Absences Template'!C1396)</f>
        <v/>
      </c>
      <c r="D1391" t="str">
        <f>IF('Absences Template'!D1396="","",'Absences Template'!D1396)</f>
        <v/>
      </c>
      <c r="E1391" t="str">
        <f>IF('Absences Template'!E1396="","",'Absences Template'!E1396)</f>
        <v/>
      </c>
      <c r="F1391" t="str">
        <f>IF('Absences Template'!F1396="","",'Absences Template'!F1396)</f>
        <v/>
      </c>
      <c r="G1391" t="str">
        <f>IF('Absences Template'!G1396="","",'Absences Template'!G1396)</f>
        <v/>
      </c>
      <c r="H1391" t="str">
        <f>IF('Absences Template'!H1396="","",'Absences Template'!H1396)</f>
        <v/>
      </c>
      <c r="I1391" t="str">
        <f>IF('Absences Template'!I1396="","",'Absences Template'!I1396)</f>
        <v/>
      </c>
      <c r="J1391" t="str">
        <f>IF('Absences Template'!J1396="","",'Absences Template'!J1396)</f>
        <v/>
      </c>
      <c r="K1391" t="str">
        <f>IF('Absences Template'!K1396="","",'Absences Template'!K1396)</f>
        <v/>
      </c>
      <c r="L1391" t="str">
        <f>IF('Absences Template'!L1396="","",'Absences Template'!L1396)</f>
        <v/>
      </c>
      <c r="M1391" t="str">
        <f>IF('Absences Template'!M1396="","",'Absences Template'!M1396)</f>
        <v/>
      </c>
      <c r="N1391" t="str">
        <f>IF('Absences Template'!N1396="","",'Absences Template'!N1396)</f>
        <v/>
      </c>
      <c r="O1391" t="str">
        <f>IF('Absences Template'!O1396="","",'Absences Template'!O1396)</f>
        <v/>
      </c>
      <c r="P1391" t="str">
        <f>IF('Absences Template'!P1396="","",'Absences Template'!P1396)</f>
        <v/>
      </c>
    </row>
    <row r="1392" spans="1:16">
      <c r="A1392" t="str">
        <f>IF('Absences Template'!A1397="","",'Absences Template'!A1397)</f>
        <v/>
      </c>
      <c r="B1392" t="str">
        <f>IF('Absences Template'!B1397="","",'Absences Template'!B1397)</f>
        <v/>
      </c>
      <c r="C1392" t="str">
        <f>IF('Absences Template'!C1397="","",'Absences Template'!C1397)</f>
        <v/>
      </c>
      <c r="D1392" t="str">
        <f>IF('Absences Template'!D1397="","",'Absences Template'!D1397)</f>
        <v/>
      </c>
      <c r="E1392" t="str">
        <f>IF('Absences Template'!E1397="","",'Absences Template'!E1397)</f>
        <v/>
      </c>
      <c r="F1392" t="str">
        <f>IF('Absences Template'!F1397="","",'Absences Template'!F1397)</f>
        <v/>
      </c>
      <c r="G1392" t="str">
        <f>IF('Absences Template'!G1397="","",'Absences Template'!G1397)</f>
        <v/>
      </c>
      <c r="H1392" t="str">
        <f>IF('Absences Template'!H1397="","",'Absences Template'!H1397)</f>
        <v/>
      </c>
      <c r="I1392" t="str">
        <f>IF('Absences Template'!I1397="","",'Absences Template'!I1397)</f>
        <v/>
      </c>
      <c r="J1392" t="str">
        <f>IF('Absences Template'!J1397="","",'Absences Template'!J1397)</f>
        <v/>
      </c>
      <c r="K1392" t="str">
        <f>IF('Absences Template'!K1397="","",'Absences Template'!K1397)</f>
        <v/>
      </c>
      <c r="L1392" t="str">
        <f>IF('Absences Template'!L1397="","",'Absences Template'!L1397)</f>
        <v/>
      </c>
      <c r="M1392" t="str">
        <f>IF('Absences Template'!M1397="","",'Absences Template'!M1397)</f>
        <v/>
      </c>
      <c r="N1392" t="str">
        <f>IF('Absences Template'!N1397="","",'Absences Template'!N1397)</f>
        <v/>
      </c>
      <c r="O1392" t="str">
        <f>IF('Absences Template'!O1397="","",'Absences Template'!O1397)</f>
        <v/>
      </c>
      <c r="P1392" t="str">
        <f>IF('Absences Template'!P1397="","",'Absences Template'!P1397)</f>
        <v/>
      </c>
    </row>
    <row r="1393" spans="1:16">
      <c r="A1393" t="str">
        <f>IF('Absences Template'!A1398="","",'Absences Template'!A1398)</f>
        <v/>
      </c>
      <c r="B1393" t="str">
        <f>IF('Absences Template'!B1398="","",'Absences Template'!B1398)</f>
        <v/>
      </c>
      <c r="C1393" t="str">
        <f>IF('Absences Template'!C1398="","",'Absences Template'!C1398)</f>
        <v/>
      </c>
      <c r="D1393" t="str">
        <f>IF('Absences Template'!D1398="","",'Absences Template'!D1398)</f>
        <v/>
      </c>
      <c r="E1393" t="str">
        <f>IF('Absences Template'!E1398="","",'Absences Template'!E1398)</f>
        <v/>
      </c>
      <c r="F1393" t="str">
        <f>IF('Absences Template'!F1398="","",'Absences Template'!F1398)</f>
        <v/>
      </c>
      <c r="G1393" t="str">
        <f>IF('Absences Template'!G1398="","",'Absences Template'!G1398)</f>
        <v/>
      </c>
      <c r="H1393" t="str">
        <f>IF('Absences Template'!H1398="","",'Absences Template'!H1398)</f>
        <v/>
      </c>
      <c r="I1393" t="str">
        <f>IF('Absences Template'!I1398="","",'Absences Template'!I1398)</f>
        <v/>
      </c>
      <c r="J1393" t="str">
        <f>IF('Absences Template'!J1398="","",'Absences Template'!J1398)</f>
        <v/>
      </c>
      <c r="K1393" t="str">
        <f>IF('Absences Template'!K1398="","",'Absences Template'!K1398)</f>
        <v/>
      </c>
      <c r="L1393" t="str">
        <f>IF('Absences Template'!L1398="","",'Absences Template'!L1398)</f>
        <v/>
      </c>
      <c r="M1393" t="str">
        <f>IF('Absences Template'!M1398="","",'Absences Template'!M1398)</f>
        <v/>
      </c>
      <c r="N1393" t="str">
        <f>IF('Absences Template'!N1398="","",'Absences Template'!N1398)</f>
        <v/>
      </c>
      <c r="O1393" t="str">
        <f>IF('Absences Template'!O1398="","",'Absences Template'!O1398)</f>
        <v/>
      </c>
      <c r="P1393" t="str">
        <f>IF('Absences Template'!P1398="","",'Absences Template'!P1398)</f>
        <v/>
      </c>
    </row>
    <row r="1394" spans="1:16">
      <c r="A1394" t="str">
        <f>IF('Absences Template'!A1399="","",'Absences Template'!A1399)</f>
        <v/>
      </c>
      <c r="B1394" t="str">
        <f>IF('Absences Template'!B1399="","",'Absences Template'!B1399)</f>
        <v/>
      </c>
      <c r="C1394" t="str">
        <f>IF('Absences Template'!C1399="","",'Absences Template'!C1399)</f>
        <v/>
      </c>
      <c r="D1394" t="str">
        <f>IF('Absences Template'!D1399="","",'Absences Template'!D1399)</f>
        <v/>
      </c>
      <c r="E1394" t="str">
        <f>IF('Absences Template'!E1399="","",'Absences Template'!E1399)</f>
        <v/>
      </c>
      <c r="F1394" t="str">
        <f>IF('Absences Template'!F1399="","",'Absences Template'!F1399)</f>
        <v/>
      </c>
      <c r="G1394" t="str">
        <f>IF('Absences Template'!G1399="","",'Absences Template'!G1399)</f>
        <v/>
      </c>
      <c r="H1394" t="str">
        <f>IF('Absences Template'!H1399="","",'Absences Template'!H1399)</f>
        <v/>
      </c>
      <c r="I1394" t="str">
        <f>IF('Absences Template'!I1399="","",'Absences Template'!I1399)</f>
        <v/>
      </c>
      <c r="J1394" t="str">
        <f>IF('Absences Template'!J1399="","",'Absences Template'!J1399)</f>
        <v/>
      </c>
      <c r="K1394" t="str">
        <f>IF('Absences Template'!K1399="","",'Absences Template'!K1399)</f>
        <v/>
      </c>
      <c r="L1394" t="str">
        <f>IF('Absences Template'!L1399="","",'Absences Template'!L1399)</f>
        <v/>
      </c>
      <c r="M1394" t="str">
        <f>IF('Absences Template'!M1399="","",'Absences Template'!M1399)</f>
        <v/>
      </c>
      <c r="N1394" t="str">
        <f>IF('Absences Template'!N1399="","",'Absences Template'!N1399)</f>
        <v/>
      </c>
      <c r="O1394" t="str">
        <f>IF('Absences Template'!O1399="","",'Absences Template'!O1399)</f>
        <v/>
      </c>
      <c r="P1394" t="str">
        <f>IF('Absences Template'!P1399="","",'Absences Template'!P1399)</f>
        <v/>
      </c>
    </row>
    <row r="1395" spans="1:16">
      <c r="A1395" t="str">
        <f>IF('Absences Template'!A1400="","",'Absences Template'!A1400)</f>
        <v/>
      </c>
      <c r="B1395" t="str">
        <f>IF('Absences Template'!B1400="","",'Absences Template'!B1400)</f>
        <v/>
      </c>
      <c r="C1395" t="str">
        <f>IF('Absences Template'!C1400="","",'Absences Template'!C1400)</f>
        <v/>
      </c>
      <c r="D1395" t="str">
        <f>IF('Absences Template'!D1400="","",'Absences Template'!D1400)</f>
        <v/>
      </c>
      <c r="E1395" t="str">
        <f>IF('Absences Template'!E1400="","",'Absences Template'!E1400)</f>
        <v/>
      </c>
      <c r="F1395" t="str">
        <f>IF('Absences Template'!F1400="","",'Absences Template'!F1400)</f>
        <v/>
      </c>
      <c r="G1395" t="str">
        <f>IF('Absences Template'!G1400="","",'Absences Template'!G1400)</f>
        <v/>
      </c>
      <c r="H1395" t="str">
        <f>IF('Absences Template'!H1400="","",'Absences Template'!H1400)</f>
        <v/>
      </c>
      <c r="I1395" t="str">
        <f>IF('Absences Template'!I1400="","",'Absences Template'!I1400)</f>
        <v/>
      </c>
      <c r="J1395" t="str">
        <f>IF('Absences Template'!J1400="","",'Absences Template'!J1400)</f>
        <v/>
      </c>
      <c r="K1395" t="str">
        <f>IF('Absences Template'!K1400="","",'Absences Template'!K1400)</f>
        <v/>
      </c>
      <c r="L1395" t="str">
        <f>IF('Absences Template'!L1400="","",'Absences Template'!L1400)</f>
        <v/>
      </c>
      <c r="M1395" t="str">
        <f>IF('Absences Template'!M1400="","",'Absences Template'!M1400)</f>
        <v/>
      </c>
      <c r="N1395" t="str">
        <f>IF('Absences Template'!N1400="","",'Absences Template'!N1400)</f>
        <v/>
      </c>
      <c r="O1395" t="str">
        <f>IF('Absences Template'!O1400="","",'Absences Template'!O1400)</f>
        <v/>
      </c>
      <c r="P1395" t="str">
        <f>IF('Absences Template'!P1400="","",'Absences Template'!P1400)</f>
        <v/>
      </c>
    </row>
    <row r="1396" spans="1:16">
      <c r="A1396" t="str">
        <f>IF('Absences Template'!A1401="","",'Absences Template'!A1401)</f>
        <v/>
      </c>
      <c r="B1396" t="str">
        <f>IF('Absences Template'!B1401="","",'Absences Template'!B1401)</f>
        <v/>
      </c>
      <c r="C1396" t="str">
        <f>IF('Absences Template'!C1401="","",'Absences Template'!C1401)</f>
        <v/>
      </c>
      <c r="D1396" t="str">
        <f>IF('Absences Template'!D1401="","",'Absences Template'!D1401)</f>
        <v/>
      </c>
      <c r="E1396" t="str">
        <f>IF('Absences Template'!E1401="","",'Absences Template'!E1401)</f>
        <v/>
      </c>
      <c r="F1396" t="str">
        <f>IF('Absences Template'!F1401="","",'Absences Template'!F1401)</f>
        <v/>
      </c>
      <c r="G1396" t="str">
        <f>IF('Absences Template'!G1401="","",'Absences Template'!G1401)</f>
        <v/>
      </c>
      <c r="H1396" t="str">
        <f>IF('Absences Template'!H1401="","",'Absences Template'!H1401)</f>
        <v/>
      </c>
      <c r="I1396" t="str">
        <f>IF('Absences Template'!I1401="","",'Absences Template'!I1401)</f>
        <v/>
      </c>
      <c r="J1396" t="str">
        <f>IF('Absences Template'!J1401="","",'Absences Template'!J1401)</f>
        <v/>
      </c>
      <c r="K1396" t="str">
        <f>IF('Absences Template'!K1401="","",'Absences Template'!K1401)</f>
        <v/>
      </c>
      <c r="L1396" t="str">
        <f>IF('Absences Template'!L1401="","",'Absences Template'!L1401)</f>
        <v/>
      </c>
      <c r="M1396" t="str">
        <f>IF('Absences Template'!M1401="","",'Absences Template'!M1401)</f>
        <v/>
      </c>
      <c r="N1396" t="str">
        <f>IF('Absences Template'!N1401="","",'Absences Template'!N1401)</f>
        <v/>
      </c>
      <c r="O1396" t="str">
        <f>IF('Absences Template'!O1401="","",'Absences Template'!O1401)</f>
        <v/>
      </c>
      <c r="P1396" t="str">
        <f>IF('Absences Template'!P1401="","",'Absences Template'!P1401)</f>
        <v/>
      </c>
    </row>
    <row r="1397" spans="1:16">
      <c r="A1397" t="str">
        <f>IF('Absences Template'!A1402="","",'Absences Template'!A1402)</f>
        <v/>
      </c>
      <c r="B1397" t="str">
        <f>IF('Absences Template'!B1402="","",'Absences Template'!B1402)</f>
        <v/>
      </c>
      <c r="C1397" t="str">
        <f>IF('Absences Template'!C1402="","",'Absences Template'!C1402)</f>
        <v/>
      </c>
      <c r="D1397" t="str">
        <f>IF('Absences Template'!D1402="","",'Absences Template'!D1402)</f>
        <v/>
      </c>
      <c r="E1397" t="str">
        <f>IF('Absences Template'!E1402="","",'Absences Template'!E1402)</f>
        <v/>
      </c>
      <c r="F1397" t="str">
        <f>IF('Absences Template'!F1402="","",'Absences Template'!F1402)</f>
        <v/>
      </c>
      <c r="G1397" t="str">
        <f>IF('Absences Template'!G1402="","",'Absences Template'!G1402)</f>
        <v/>
      </c>
      <c r="H1397" t="str">
        <f>IF('Absences Template'!H1402="","",'Absences Template'!H1402)</f>
        <v/>
      </c>
      <c r="I1397" t="str">
        <f>IF('Absences Template'!I1402="","",'Absences Template'!I1402)</f>
        <v/>
      </c>
      <c r="J1397" t="str">
        <f>IF('Absences Template'!J1402="","",'Absences Template'!J1402)</f>
        <v/>
      </c>
      <c r="K1397" t="str">
        <f>IF('Absences Template'!K1402="","",'Absences Template'!K1402)</f>
        <v/>
      </c>
      <c r="L1397" t="str">
        <f>IF('Absences Template'!L1402="","",'Absences Template'!L1402)</f>
        <v/>
      </c>
      <c r="M1397" t="str">
        <f>IF('Absences Template'!M1402="","",'Absences Template'!M1402)</f>
        <v/>
      </c>
      <c r="N1397" t="str">
        <f>IF('Absences Template'!N1402="","",'Absences Template'!N1402)</f>
        <v/>
      </c>
      <c r="O1397" t="str">
        <f>IF('Absences Template'!O1402="","",'Absences Template'!O1402)</f>
        <v/>
      </c>
      <c r="P1397" t="str">
        <f>IF('Absences Template'!P1402="","",'Absences Template'!P1402)</f>
        <v/>
      </c>
    </row>
    <row r="1398" spans="1:16">
      <c r="A1398" t="str">
        <f>IF('Absences Template'!A1403="","",'Absences Template'!A1403)</f>
        <v/>
      </c>
      <c r="B1398" t="str">
        <f>IF('Absences Template'!B1403="","",'Absences Template'!B1403)</f>
        <v/>
      </c>
      <c r="C1398" t="str">
        <f>IF('Absences Template'!C1403="","",'Absences Template'!C1403)</f>
        <v/>
      </c>
      <c r="D1398" t="str">
        <f>IF('Absences Template'!D1403="","",'Absences Template'!D1403)</f>
        <v/>
      </c>
      <c r="E1398" t="str">
        <f>IF('Absences Template'!E1403="","",'Absences Template'!E1403)</f>
        <v/>
      </c>
      <c r="F1398" t="str">
        <f>IF('Absences Template'!F1403="","",'Absences Template'!F1403)</f>
        <v/>
      </c>
      <c r="G1398" t="str">
        <f>IF('Absences Template'!G1403="","",'Absences Template'!G1403)</f>
        <v/>
      </c>
      <c r="H1398" t="str">
        <f>IF('Absences Template'!H1403="","",'Absences Template'!H1403)</f>
        <v/>
      </c>
      <c r="I1398" t="str">
        <f>IF('Absences Template'!I1403="","",'Absences Template'!I1403)</f>
        <v/>
      </c>
      <c r="J1398" t="str">
        <f>IF('Absences Template'!J1403="","",'Absences Template'!J1403)</f>
        <v/>
      </c>
      <c r="K1398" t="str">
        <f>IF('Absences Template'!K1403="","",'Absences Template'!K1403)</f>
        <v/>
      </c>
      <c r="L1398" t="str">
        <f>IF('Absences Template'!L1403="","",'Absences Template'!L1403)</f>
        <v/>
      </c>
      <c r="M1398" t="str">
        <f>IF('Absences Template'!M1403="","",'Absences Template'!M1403)</f>
        <v/>
      </c>
      <c r="N1398" t="str">
        <f>IF('Absences Template'!N1403="","",'Absences Template'!N1403)</f>
        <v/>
      </c>
      <c r="O1398" t="str">
        <f>IF('Absences Template'!O1403="","",'Absences Template'!O1403)</f>
        <v/>
      </c>
      <c r="P1398" t="str">
        <f>IF('Absences Template'!P1403="","",'Absences Template'!P1403)</f>
        <v/>
      </c>
    </row>
    <row r="1399" spans="1:16">
      <c r="A1399" t="str">
        <f>IF('Absences Template'!A1404="","",'Absences Template'!A1404)</f>
        <v/>
      </c>
      <c r="B1399" t="str">
        <f>IF('Absences Template'!B1404="","",'Absences Template'!B1404)</f>
        <v/>
      </c>
      <c r="C1399" t="str">
        <f>IF('Absences Template'!C1404="","",'Absences Template'!C1404)</f>
        <v/>
      </c>
      <c r="D1399" t="str">
        <f>IF('Absences Template'!D1404="","",'Absences Template'!D1404)</f>
        <v/>
      </c>
      <c r="E1399" t="str">
        <f>IF('Absences Template'!E1404="","",'Absences Template'!E1404)</f>
        <v/>
      </c>
      <c r="F1399" t="str">
        <f>IF('Absences Template'!F1404="","",'Absences Template'!F1404)</f>
        <v/>
      </c>
      <c r="G1399" t="str">
        <f>IF('Absences Template'!G1404="","",'Absences Template'!G1404)</f>
        <v/>
      </c>
      <c r="H1399" t="str">
        <f>IF('Absences Template'!H1404="","",'Absences Template'!H1404)</f>
        <v/>
      </c>
      <c r="I1399" t="str">
        <f>IF('Absences Template'!I1404="","",'Absences Template'!I1404)</f>
        <v/>
      </c>
      <c r="J1399" t="str">
        <f>IF('Absences Template'!J1404="","",'Absences Template'!J1404)</f>
        <v/>
      </c>
      <c r="K1399" t="str">
        <f>IF('Absences Template'!K1404="","",'Absences Template'!K1404)</f>
        <v/>
      </c>
      <c r="L1399" t="str">
        <f>IF('Absences Template'!L1404="","",'Absences Template'!L1404)</f>
        <v/>
      </c>
      <c r="M1399" t="str">
        <f>IF('Absences Template'!M1404="","",'Absences Template'!M1404)</f>
        <v/>
      </c>
      <c r="N1399" t="str">
        <f>IF('Absences Template'!N1404="","",'Absences Template'!N1404)</f>
        <v/>
      </c>
      <c r="O1399" t="str">
        <f>IF('Absences Template'!O1404="","",'Absences Template'!O1404)</f>
        <v/>
      </c>
      <c r="P1399" t="str">
        <f>IF('Absences Template'!P1404="","",'Absences Template'!P1404)</f>
        <v/>
      </c>
    </row>
    <row r="1400" spans="1:16">
      <c r="A1400" t="str">
        <f>IF('Absences Template'!A1405="","",'Absences Template'!A1405)</f>
        <v/>
      </c>
      <c r="B1400" t="str">
        <f>IF('Absences Template'!B1405="","",'Absences Template'!B1405)</f>
        <v/>
      </c>
      <c r="C1400" t="str">
        <f>IF('Absences Template'!C1405="","",'Absences Template'!C1405)</f>
        <v/>
      </c>
      <c r="D1400" t="str">
        <f>IF('Absences Template'!D1405="","",'Absences Template'!D1405)</f>
        <v/>
      </c>
      <c r="E1400" t="str">
        <f>IF('Absences Template'!E1405="","",'Absences Template'!E1405)</f>
        <v/>
      </c>
      <c r="F1400" t="str">
        <f>IF('Absences Template'!F1405="","",'Absences Template'!F1405)</f>
        <v/>
      </c>
      <c r="G1400" t="str">
        <f>IF('Absences Template'!G1405="","",'Absences Template'!G1405)</f>
        <v/>
      </c>
      <c r="H1400" t="str">
        <f>IF('Absences Template'!H1405="","",'Absences Template'!H1405)</f>
        <v/>
      </c>
      <c r="I1400" t="str">
        <f>IF('Absences Template'!I1405="","",'Absences Template'!I1405)</f>
        <v/>
      </c>
      <c r="J1400" t="str">
        <f>IF('Absences Template'!J1405="","",'Absences Template'!J1405)</f>
        <v/>
      </c>
      <c r="K1400" t="str">
        <f>IF('Absences Template'!K1405="","",'Absences Template'!K1405)</f>
        <v/>
      </c>
      <c r="L1400" t="str">
        <f>IF('Absences Template'!L1405="","",'Absences Template'!L1405)</f>
        <v/>
      </c>
      <c r="M1400" t="str">
        <f>IF('Absences Template'!M1405="","",'Absences Template'!M1405)</f>
        <v/>
      </c>
      <c r="N1400" t="str">
        <f>IF('Absences Template'!N1405="","",'Absences Template'!N1405)</f>
        <v/>
      </c>
      <c r="O1400" t="str">
        <f>IF('Absences Template'!O1405="","",'Absences Template'!O1405)</f>
        <v/>
      </c>
      <c r="P1400" t="str">
        <f>IF('Absences Template'!P1405="","",'Absences Template'!P1405)</f>
        <v/>
      </c>
    </row>
    <row r="1401" spans="1:16">
      <c r="A1401" t="str">
        <f>IF('Absences Template'!A1406="","",'Absences Template'!A1406)</f>
        <v/>
      </c>
      <c r="B1401" t="str">
        <f>IF('Absences Template'!B1406="","",'Absences Template'!B1406)</f>
        <v/>
      </c>
      <c r="C1401" t="str">
        <f>IF('Absences Template'!C1406="","",'Absences Template'!C1406)</f>
        <v/>
      </c>
      <c r="D1401" t="str">
        <f>IF('Absences Template'!D1406="","",'Absences Template'!D1406)</f>
        <v/>
      </c>
      <c r="E1401" t="str">
        <f>IF('Absences Template'!E1406="","",'Absences Template'!E1406)</f>
        <v/>
      </c>
      <c r="F1401" t="str">
        <f>IF('Absences Template'!F1406="","",'Absences Template'!F1406)</f>
        <v/>
      </c>
      <c r="G1401" t="str">
        <f>IF('Absences Template'!G1406="","",'Absences Template'!G1406)</f>
        <v/>
      </c>
      <c r="H1401" t="str">
        <f>IF('Absences Template'!H1406="","",'Absences Template'!H1406)</f>
        <v/>
      </c>
      <c r="I1401" t="str">
        <f>IF('Absences Template'!I1406="","",'Absences Template'!I1406)</f>
        <v/>
      </c>
      <c r="J1401" t="str">
        <f>IF('Absences Template'!J1406="","",'Absences Template'!J1406)</f>
        <v/>
      </c>
      <c r="K1401" t="str">
        <f>IF('Absences Template'!K1406="","",'Absences Template'!K1406)</f>
        <v/>
      </c>
      <c r="L1401" t="str">
        <f>IF('Absences Template'!L1406="","",'Absences Template'!L1406)</f>
        <v/>
      </c>
      <c r="M1401" t="str">
        <f>IF('Absences Template'!M1406="","",'Absences Template'!M1406)</f>
        <v/>
      </c>
      <c r="N1401" t="str">
        <f>IF('Absences Template'!N1406="","",'Absences Template'!N1406)</f>
        <v/>
      </c>
      <c r="O1401" t="str">
        <f>IF('Absences Template'!O1406="","",'Absences Template'!O1406)</f>
        <v/>
      </c>
      <c r="P1401" t="str">
        <f>IF('Absences Template'!P1406="","",'Absences Template'!P1406)</f>
        <v/>
      </c>
    </row>
    <row r="1402" spans="1:16">
      <c r="A1402" t="str">
        <f>IF('Absences Template'!A1407="","",'Absences Template'!A1407)</f>
        <v/>
      </c>
      <c r="B1402" t="str">
        <f>IF('Absences Template'!B1407="","",'Absences Template'!B1407)</f>
        <v/>
      </c>
      <c r="C1402" t="str">
        <f>IF('Absences Template'!C1407="","",'Absences Template'!C1407)</f>
        <v/>
      </c>
      <c r="D1402" t="str">
        <f>IF('Absences Template'!D1407="","",'Absences Template'!D1407)</f>
        <v/>
      </c>
      <c r="E1402" t="str">
        <f>IF('Absences Template'!E1407="","",'Absences Template'!E1407)</f>
        <v/>
      </c>
      <c r="F1402" t="str">
        <f>IF('Absences Template'!F1407="","",'Absences Template'!F1407)</f>
        <v/>
      </c>
      <c r="G1402" t="str">
        <f>IF('Absences Template'!G1407="","",'Absences Template'!G1407)</f>
        <v/>
      </c>
      <c r="H1402" t="str">
        <f>IF('Absences Template'!H1407="","",'Absences Template'!H1407)</f>
        <v/>
      </c>
      <c r="I1402" t="str">
        <f>IF('Absences Template'!I1407="","",'Absences Template'!I1407)</f>
        <v/>
      </c>
      <c r="J1402" t="str">
        <f>IF('Absences Template'!J1407="","",'Absences Template'!J1407)</f>
        <v/>
      </c>
      <c r="K1402" t="str">
        <f>IF('Absences Template'!K1407="","",'Absences Template'!K1407)</f>
        <v/>
      </c>
      <c r="L1402" t="str">
        <f>IF('Absences Template'!L1407="","",'Absences Template'!L1407)</f>
        <v/>
      </c>
      <c r="M1402" t="str">
        <f>IF('Absences Template'!M1407="","",'Absences Template'!M1407)</f>
        <v/>
      </c>
      <c r="N1402" t="str">
        <f>IF('Absences Template'!N1407="","",'Absences Template'!N1407)</f>
        <v/>
      </c>
      <c r="O1402" t="str">
        <f>IF('Absences Template'!O1407="","",'Absences Template'!O1407)</f>
        <v/>
      </c>
      <c r="P1402" t="str">
        <f>IF('Absences Template'!P1407="","",'Absences Template'!P1407)</f>
        <v/>
      </c>
    </row>
    <row r="1403" spans="1:16">
      <c r="A1403" t="str">
        <f>IF('Absences Template'!A1408="","",'Absences Template'!A1408)</f>
        <v/>
      </c>
      <c r="B1403" t="str">
        <f>IF('Absences Template'!B1408="","",'Absences Template'!B1408)</f>
        <v/>
      </c>
      <c r="C1403" t="str">
        <f>IF('Absences Template'!C1408="","",'Absences Template'!C1408)</f>
        <v/>
      </c>
      <c r="D1403" t="str">
        <f>IF('Absences Template'!D1408="","",'Absences Template'!D1408)</f>
        <v/>
      </c>
      <c r="E1403" t="str">
        <f>IF('Absences Template'!E1408="","",'Absences Template'!E1408)</f>
        <v/>
      </c>
      <c r="F1403" t="str">
        <f>IF('Absences Template'!F1408="","",'Absences Template'!F1408)</f>
        <v/>
      </c>
      <c r="G1403" t="str">
        <f>IF('Absences Template'!G1408="","",'Absences Template'!G1408)</f>
        <v/>
      </c>
      <c r="H1403" t="str">
        <f>IF('Absences Template'!H1408="","",'Absences Template'!H1408)</f>
        <v/>
      </c>
      <c r="I1403" t="str">
        <f>IF('Absences Template'!I1408="","",'Absences Template'!I1408)</f>
        <v/>
      </c>
      <c r="J1403" t="str">
        <f>IF('Absences Template'!J1408="","",'Absences Template'!J1408)</f>
        <v/>
      </c>
      <c r="K1403" t="str">
        <f>IF('Absences Template'!K1408="","",'Absences Template'!K1408)</f>
        <v/>
      </c>
      <c r="L1403" t="str">
        <f>IF('Absences Template'!L1408="","",'Absences Template'!L1408)</f>
        <v/>
      </c>
      <c r="M1403" t="str">
        <f>IF('Absences Template'!M1408="","",'Absences Template'!M1408)</f>
        <v/>
      </c>
      <c r="N1403" t="str">
        <f>IF('Absences Template'!N1408="","",'Absences Template'!N1408)</f>
        <v/>
      </c>
      <c r="O1403" t="str">
        <f>IF('Absences Template'!O1408="","",'Absences Template'!O1408)</f>
        <v/>
      </c>
      <c r="P1403" t="str">
        <f>IF('Absences Template'!P1408="","",'Absences Template'!P1408)</f>
        <v/>
      </c>
    </row>
    <row r="1404" spans="1:16">
      <c r="A1404" t="str">
        <f>IF('Absences Template'!A1409="","",'Absences Template'!A1409)</f>
        <v/>
      </c>
      <c r="B1404" t="str">
        <f>IF('Absences Template'!B1409="","",'Absences Template'!B1409)</f>
        <v/>
      </c>
      <c r="C1404" t="str">
        <f>IF('Absences Template'!C1409="","",'Absences Template'!C1409)</f>
        <v/>
      </c>
      <c r="D1404" t="str">
        <f>IF('Absences Template'!D1409="","",'Absences Template'!D1409)</f>
        <v/>
      </c>
      <c r="E1404" t="str">
        <f>IF('Absences Template'!E1409="","",'Absences Template'!E1409)</f>
        <v/>
      </c>
      <c r="F1404" t="str">
        <f>IF('Absences Template'!F1409="","",'Absences Template'!F1409)</f>
        <v/>
      </c>
      <c r="G1404" t="str">
        <f>IF('Absences Template'!G1409="","",'Absences Template'!G1409)</f>
        <v/>
      </c>
      <c r="H1404" t="str">
        <f>IF('Absences Template'!H1409="","",'Absences Template'!H1409)</f>
        <v/>
      </c>
      <c r="I1404" t="str">
        <f>IF('Absences Template'!I1409="","",'Absences Template'!I1409)</f>
        <v/>
      </c>
      <c r="J1404" t="str">
        <f>IF('Absences Template'!J1409="","",'Absences Template'!J1409)</f>
        <v/>
      </c>
      <c r="K1404" t="str">
        <f>IF('Absences Template'!K1409="","",'Absences Template'!K1409)</f>
        <v/>
      </c>
      <c r="L1404" t="str">
        <f>IF('Absences Template'!L1409="","",'Absences Template'!L1409)</f>
        <v/>
      </c>
      <c r="M1404" t="str">
        <f>IF('Absences Template'!M1409="","",'Absences Template'!M1409)</f>
        <v/>
      </c>
      <c r="N1404" t="str">
        <f>IF('Absences Template'!N1409="","",'Absences Template'!N1409)</f>
        <v/>
      </c>
      <c r="O1404" t="str">
        <f>IF('Absences Template'!O1409="","",'Absences Template'!O1409)</f>
        <v/>
      </c>
      <c r="P1404" t="str">
        <f>IF('Absences Template'!P1409="","",'Absences Template'!P1409)</f>
        <v/>
      </c>
    </row>
    <row r="1405" spans="1:16">
      <c r="A1405" t="str">
        <f>IF('Absences Template'!A1410="","",'Absences Template'!A1410)</f>
        <v/>
      </c>
      <c r="B1405" t="str">
        <f>IF('Absences Template'!B1410="","",'Absences Template'!B1410)</f>
        <v/>
      </c>
      <c r="C1405" t="str">
        <f>IF('Absences Template'!C1410="","",'Absences Template'!C1410)</f>
        <v/>
      </c>
      <c r="D1405" t="str">
        <f>IF('Absences Template'!D1410="","",'Absences Template'!D1410)</f>
        <v/>
      </c>
      <c r="E1405" t="str">
        <f>IF('Absences Template'!E1410="","",'Absences Template'!E1410)</f>
        <v/>
      </c>
      <c r="F1405" t="str">
        <f>IF('Absences Template'!F1410="","",'Absences Template'!F1410)</f>
        <v/>
      </c>
      <c r="G1405" t="str">
        <f>IF('Absences Template'!G1410="","",'Absences Template'!G1410)</f>
        <v/>
      </c>
      <c r="H1405" t="str">
        <f>IF('Absences Template'!H1410="","",'Absences Template'!H1410)</f>
        <v/>
      </c>
      <c r="I1405" t="str">
        <f>IF('Absences Template'!I1410="","",'Absences Template'!I1410)</f>
        <v/>
      </c>
      <c r="J1405" t="str">
        <f>IF('Absences Template'!J1410="","",'Absences Template'!J1410)</f>
        <v/>
      </c>
      <c r="K1405" t="str">
        <f>IF('Absences Template'!K1410="","",'Absences Template'!K1410)</f>
        <v/>
      </c>
      <c r="L1405" t="str">
        <f>IF('Absences Template'!L1410="","",'Absences Template'!L1410)</f>
        <v/>
      </c>
      <c r="M1405" t="str">
        <f>IF('Absences Template'!M1410="","",'Absences Template'!M1410)</f>
        <v/>
      </c>
      <c r="N1405" t="str">
        <f>IF('Absences Template'!N1410="","",'Absences Template'!N1410)</f>
        <v/>
      </c>
      <c r="O1405" t="str">
        <f>IF('Absences Template'!O1410="","",'Absences Template'!O1410)</f>
        <v/>
      </c>
      <c r="P1405" t="str">
        <f>IF('Absences Template'!P1410="","",'Absences Template'!P1410)</f>
        <v/>
      </c>
    </row>
    <row r="1406" spans="1:16">
      <c r="A1406" t="str">
        <f>IF('Absences Template'!A1411="","",'Absences Template'!A1411)</f>
        <v/>
      </c>
      <c r="B1406" t="str">
        <f>IF('Absences Template'!B1411="","",'Absences Template'!B1411)</f>
        <v/>
      </c>
      <c r="C1406" t="str">
        <f>IF('Absences Template'!C1411="","",'Absences Template'!C1411)</f>
        <v/>
      </c>
      <c r="D1406" t="str">
        <f>IF('Absences Template'!D1411="","",'Absences Template'!D1411)</f>
        <v/>
      </c>
      <c r="E1406" t="str">
        <f>IF('Absences Template'!E1411="","",'Absences Template'!E1411)</f>
        <v/>
      </c>
      <c r="F1406" t="str">
        <f>IF('Absences Template'!F1411="","",'Absences Template'!F1411)</f>
        <v/>
      </c>
      <c r="G1406" t="str">
        <f>IF('Absences Template'!G1411="","",'Absences Template'!G1411)</f>
        <v/>
      </c>
      <c r="H1406" t="str">
        <f>IF('Absences Template'!H1411="","",'Absences Template'!H1411)</f>
        <v/>
      </c>
      <c r="I1406" t="str">
        <f>IF('Absences Template'!I1411="","",'Absences Template'!I1411)</f>
        <v/>
      </c>
      <c r="J1406" t="str">
        <f>IF('Absences Template'!J1411="","",'Absences Template'!J1411)</f>
        <v/>
      </c>
      <c r="K1406" t="str">
        <f>IF('Absences Template'!K1411="","",'Absences Template'!K1411)</f>
        <v/>
      </c>
      <c r="L1406" t="str">
        <f>IF('Absences Template'!L1411="","",'Absences Template'!L1411)</f>
        <v/>
      </c>
      <c r="M1406" t="str">
        <f>IF('Absences Template'!M1411="","",'Absences Template'!M1411)</f>
        <v/>
      </c>
      <c r="N1406" t="str">
        <f>IF('Absences Template'!N1411="","",'Absences Template'!N1411)</f>
        <v/>
      </c>
      <c r="O1406" t="str">
        <f>IF('Absences Template'!O1411="","",'Absences Template'!O1411)</f>
        <v/>
      </c>
      <c r="P1406" t="str">
        <f>IF('Absences Template'!P1411="","",'Absences Template'!P1411)</f>
        <v/>
      </c>
    </row>
    <row r="1407" spans="1:16">
      <c r="A1407" t="str">
        <f>IF('Absences Template'!A1412="","",'Absences Template'!A1412)</f>
        <v/>
      </c>
      <c r="B1407" t="str">
        <f>IF('Absences Template'!B1412="","",'Absences Template'!B1412)</f>
        <v/>
      </c>
      <c r="C1407" t="str">
        <f>IF('Absences Template'!C1412="","",'Absences Template'!C1412)</f>
        <v/>
      </c>
      <c r="D1407" t="str">
        <f>IF('Absences Template'!D1412="","",'Absences Template'!D1412)</f>
        <v/>
      </c>
      <c r="E1407" t="str">
        <f>IF('Absences Template'!E1412="","",'Absences Template'!E1412)</f>
        <v/>
      </c>
      <c r="F1407" t="str">
        <f>IF('Absences Template'!F1412="","",'Absences Template'!F1412)</f>
        <v/>
      </c>
      <c r="G1407" t="str">
        <f>IF('Absences Template'!G1412="","",'Absences Template'!G1412)</f>
        <v/>
      </c>
      <c r="H1407" t="str">
        <f>IF('Absences Template'!H1412="","",'Absences Template'!H1412)</f>
        <v/>
      </c>
      <c r="I1407" t="str">
        <f>IF('Absences Template'!I1412="","",'Absences Template'!I1412)</f>
        <v/>
      </c>
      <c r="J1407" t="str">
        <f>IF('Absences Template'!J1412="","",'Absences Template'!J1412)</f>
        <v/>
      </c>
      <c r="K1407" t="str">
        <f>IF('Absences Template'!K1412="","",'Absences Template'!K1412)</f>
        <v/>
      </c>
      <c r="L1407" t="str">
        <f>IF('Absences Template'!L1412="","",'Absences Template'!L1412)</f>
        <v/>
      </c>
      <c r="M1407" t="str">
        <f>IF('Absences Template'!M1412="","",'Absences Template'!M1412)</f>
        <v/>
      </c>
      <c r="N1407" t="str">
        <f>IF('Absences Template'!N1412="","",'Absences Template'!N1412)</f>
        <v/>
      </c>
      <c r="O1407" t="str">
        <f>IF('Absences Template'!O1412="","",'Absences Template'!O1412)</f>
        <v/>
      </c>
      <c r="P1407" t="str">
        <f>IF('Absences Template'!P1412="","",'Absences Template'!P1412)</f>
        <v/>
      </c>
    </row>
    <row r="1408" spans="1:16">
      <c r="A1408" t="str">
        <f>IF('Absences Template'!A1413="","",'Absences Template'!A1413)</f>
        <v/>
      </c>
      <c r="B1408" t="str">
        <f>IF('Absences Template'!B1413="","",'Absences Template'!B1413)</f>
        <v/>
      </c>
      <c r="C1408" t="str">
        <f>IF('Absences Template'!C1413="","",'Absences Template'!C1413)</f>
        <v/>
      </c>
      <c r="D1408" t="str">
        <f>IF('Absences Template'!D1413="","",'Absences Template'!D1413)</f>
        <v/>
      </c>
      <c r="E1408" t="str">
        <f>IF('Absences Template'!E1413="","",'Absences Template'!E1413)</f>
        <v/>
      </c>
      <c r="F1408" t="str">
        <f>IF('Absences Template'!F1413="","",'Absences Template'!F1413)</f>
        <v/>
      </c>
      <c r="G1408" t="str">
        <f>IF('Absences Template'!G1413="","",'Absences Template'!G1413)</f>
        <v/>
      </c>
      <c r="H1408" t="str">
        <f>IF('Absences Template'!H1413="","",'Absences Template'!H1413)</f>
        <v/>
      </c>
      <c r="I1408" t="str">
        <f>IF('Absences Template'!I1413="","",'Absences Template'!I1413)</f>
        <v/>
      </c>
      <c r="J1408" t="str">
        <f>IF('Absences Template'!J1413="","",'Absences Template'!J1413)</f>
        <v/>
      </c>
      <c r="K1408" t="str">
        <f>IF('Absences Template'!K1413="","",'Absences Template'!K1413)</f>
        <v/>
      </c>
      <c r="L1408" t="str">
        <f>IF('Absences Template'!L1413="","",'Absences Template'!L1413)</f>
        <v/>
      </c>
      <c r="M1408" t="str">
        <f>IF('Absences Template'!M1413="","",'Absences Template'!M1413)</f>
        <v/>
      </c>
      <c r="N1408" t="str">
        <f>IF('Absences Template'!N1413="","",'Absences Template'!N1413)</f>
        <v/>
      </c>
      <c r="O1408" t="str">
        <f>IF('Absences Template'!O1413="","",'Absences Template'!O1413)</f>
        <v/>
      </c>
      <c r="P1408" t="str">
        <f>IF('Absences Template'!P1413="","",'Absences Template'!P1413)</f>
        <v/>
      </c>
    </row>
    <row r="1409" spans="1:16">
      <c r="A1409" t="str">
        <f>IF('Absences Template'!A1414="","",'Absences Template'!A1414)</f>
        <v/>
      </c>
      <c r="B1409" t="str">
        <f>IF('Absences Template'!B1414="","",'Absences Template'!B1414)</f>
        <v/>
      </c>
      <c r="C1409" t="str">
        <f>IF('Absences Template'!C1414="","",'Absences Template'!C1414)</f>
        <v/>
      </c>
      <c r="D1409" t="str">
        <f>IF('Absences Template'!D1414="","",'Absences Template'!D1414)</f>
        <v/>
      </c>
      <c r="E1409" t="str">
        <f>IF('Absences Template'!E1414="","",'Absences Template'!E1414)</f>
        <v/>
      </c>
      <c r="F1409" t="str">
        <f>IF('Absences Template'!F1414="","",'Absences Template'!F1414)</f>
        <v/>
      </c>
      <c r="G1409" t="str">
        <f>IF('Absences Template'!G1414="","",'Absences Template'!G1414)</f>
        <v/>
      </c>
      <c r="H1409" t="str">
        <f>IF('Absences Template'!H1414="","",'Absences Template'!H1414)</f>
        <v/>
      </c>
      <c r="I1409" t="str">
        <f>IF('Absences Template'!I1414="","",'Absences Template'!I1414)</f>
        <v/>
      </c>
      <c r="J1409" t="str">
        <f>IF('Absences Template'!J1414="","",'Absences Template'!J1414)</f>
        <v/>
      </c>
      <c r="K1409" t="str">
        <f>IF('Absences Template'!K1414="","",'Absences Template'!K1414)</f>
        <v/>
      </c>
      <c r="L1409" t="str">
        <f>IF('Absences Template'!L1414="","",'Absences Template'!L1414)</f>
        <v/>
      </c>
      <c r="M1409" t="str">
        <f>IF('Absences Template'!M1414="","",'Absences Template'!M1414)</f>
        <v/>
      </c>
      <c r="N1409" t="str">
        <f>IF('Absences Template'!N1414="","",'Absences Template'!N1414)</f>
        <v/>
      </c>
      <c r="O1409" t="str">
        <f>IF('Absences Template'!O1414="","",'Absences Template'!O1414)</f>
        <v/>
      </c>
      <c r="P1409" t="str">
        <f>IF('Absences Template'!P1414="","",'Absences Template'!P1414)</f>
        <v/>
      </c>
    </row>
    <row r="1410" spans="1:16">
      <c r="A1410" t="str">
        <f>IF('Absences Template'!A1415="","",'Absences Template'!A1415)</f>
        <v/>
      </c>
      <c r="B1410" t="str">
        <f>IF('Absences Template'!B1415="","",'Absences Template'!B1415)</f>
        <v/>
      </c>
      <c r="C1410" t="str">
        <f>IF('Absences Template'!C1415="","",'Absences Template'!C1415)</f>
        <v/>
      </c>
      <c r="D1410" t="str">
        <f>IF('Absences Template'!D1415="","",'Absences Template'!D1415)</f>
        <v/>
      </c>
      <c r="E1410" t="str">
        <f>IF('Absences Template'!E1415="","",'Absences Template'!E1415)</f>
        <v/>
      </c>
      <c r="F1410" t="str">
        <f>IF('Absences Template'!F1415="","",'Absences Template'!F1415)</f>
        <v/>
      </c>
      <c r="G1410" t="str">
        <f>IF('Absences Template'!G1415="","",'Absences Template'!G1415)</f>
        <v/>
      </c>
      <c r="H1410" t="str">
        <f>IF('Absences Template'!H1415="","",'Absences Template'!H1415)</f>
        <v/>
      </c>
      <c r="I1410" t="str">
        <f>IF('Absences Template'!I1415="","",'Absences Template'!I1415)</f>
        <v/>
      </c>
      <c r="J1410" t="str">
        <f>IF('Absences Template'!J1415="","",'Absences Template'!J1415)</f>
        <v/>
      </c>
      <c r="K1410" t="str">
        <f>IF('Absences Template'!K1415="","",'Absences Template'!K1415)</f>
        <v/>
      </c>
      <c r="L1410" t="str">
        <f>IF('Absences Template'!L1415="","",'Absences Template'!L1415)</f>
        <v/>
      </c>
      <c r="M1410" t="str">
        <f>IF('Absences Template'!M1415="","",'Absences Template'!M1415)</f>
        <v/>
      </c>
      <c r="N1410" t="str">
        <f>IF('Absences Template'!N1415="","",'Absences Template'!N1415)</f>
        <v/>
      </c>
      <c r="O1410" t="str">
        <f>IF('Absences Template'!O1415="","",'Absences Template'!O1415)</f>
        <v/>
      </c>
      <c r="P1410" t="str">
        <f>IF('Absences Template'!P1415="","",'Absences Template'!P1415)</f>
        <v/>
      </c>
    </row>
    <row r="1411" spans="1:16">
      <c r="A1411" t="str">
        <f>IF('Absences Template'!A1416="","",'Absences Template'!A1416)</f>
        <v/>
      </c>
      <c r="B1411" t="str">
        <f>IF('Absences Template'!B1416="","",'Absences Template'!B1416)</f>
        <v/>
      </c>
      <c r="C1411" t="str">
        <f>IF('Absences Template'!C1416="","",'Absences Template'!C1416)</f>
        <v/>
      </c>
      <c r="D1411" t="str">
        <f>IF('Absences Template'!D1416="","",'Absences Template'!D1416)</f>
        <v/>
      </c>
      <c r="E1411" t="str">
        <f>IF('Absences Template'!E1416="","",'Absences Template'!E1416)</f>
        <v/>
      </c>
      <c r="F1411" t="str">
        <f>IF('Absences Template'!F1416="","",'Absences Template'!F1416)</f>
        <v/>
      </c>
      <c r="G1411" t="str">
        <f>IF('Absences Template'!G1416="","",'Absences Template'!G1416)</f>
        <v/>
      </c>
      <c r="H1411" t="str">
        <f>IF('Absences Template'!H1416="","",'Absences Template'!H1416)</f>
        <v/>
      </c>
      <c r="I1411" t="str">
        <f>IF('Absences Template'!I1416="","",'Absences Template'!I1416)</f>
        <v/>
      </c>
      <c r="J1411" t="str">
        <f>IF('Absences Template'!J1416="","",'Absences Template'!J1416)</f>
        <v/>
      </c>
      <c r="K1411" t="str">
        <f>IF('Absences Template'!K1416="","",'Absences Template'!K1416)</f>
        <v/>
      </c>
      <c r="L1411" t="str">
        <f>IF('Absences Template'!L1416="","",'Absences Template'!L1416)</f>
        <v/>
      </c>
      <c r="M1411" t="str">
        <f>IF('Absences Template'!M1416="","",'Absences Template'!M1416)</f>
        <v/>
      </c>
      <c r="N1411" t="str">
        <f>IF('Absences Template'!N1416="","",'Absences Template'!N1416)</f>
        <v/>
      </c>
      <c r="O1411" t="str">
        <f>IF('Absences Template'!O1416="","",'Absences Template'!O1416)</f>
        <v/>
      </c>
      <c r="P1411" t="str">
        <f>IF('Absences Template'!P1416="","",'Absences Template'!P1416)</f>
        <v/>
      </c>
    </row>
    <row r="1412" spans="1:16">
      <c r="A1412" t="str">
        <f>IF('Absences Template'!A1417="","",'Absences Template'!A1417)</f>
        <v/>
      </c>
      <c r="B1412" t="str">
        <f>IF('Absences Template'!B1417="","",'Absences Template'!B1417)</f>
        <v/>
      </c>
      <c r="C1412" t="str">
        <f>IF('Absences Template'!C1417="","",'Absences Template'!C1417)</f>
        <v/>
      </c>
      <c r="D1412" t="str">
        <f>IF('Absences Template'!D1417="","",'Absences Template'!D1417)</f>
        <v/>
      </c>
      <c r="E1412" t="str">
        <f>IF('Absences Template'!E1417="","",'Absences Template'!E1417)</f>
        <v/>
      </c>
      <c r="F1412" t="str">
        <f>IF('Absences Template'!F1417="","",'Absences Template'!F1417)</f>
        <v/>
      </c>
      <c r="G1412" t="str">
        <f>IF('Absences Template'!G1417="","",'Absences Template'!G1417)</f>
        <v/>
      </c>
      <c r="H1412" t="str">
        <f>IF('Absences Template'!H1417="","",'Absences Template'!H1417)</f>
        <v/>
      </c>
      <c r="I1412" t="str">
        <f>IF('Absences Template'!I1417="","",'Absences Template'!I1417)</f>
        <v/>
      </c>
      <c r="J1412" t="str">
        <f>IF('Absences Template'!J1417="","",'Absences Template'!J1417)</f>
        <v/>
      </c>
      <c r="K1412" t="str">
        <f>IF('Absences Template'!K1417="","",'Absences Template'!K1417)</f>
        <v/>
      </c>
      <c r="L1412" t="str">
        <f>IF('Absences Template'!L1417="","",'Absences Template'!L1417)</f>
        <v/>
      </c>
      <c r="M1412" t="str">
        <f>IF('Absences Template'!M1417="","",'Absences Template'!M1417)</f>
        <v/>
      </c>
      <c r="N1412" t="str">
        <f>IF('Absences Template'!N1417="","",'Absences Template'!N1417)</f>
        <v/>
      </c>
      <c r="O1412" t="str">
        <f>IF('Absences Template'!O1417="","",'Absences Template'!O1417)</f>
        <v/>
      </c>
      <c r="P1412" t="str">
        <f>IF('Absences Template'!P1417="","",'Absences Template'!P1417)</f>
        <v/>
      </c>
    </row>
    <row r="1413" spans="1:16">
      <c r="A1413" t="str">
        <f>IF('Absences Template'!A1418="","",'Absences Template'!A1418)</f>
        <v/>
      </c>
      <c r="B1413" t="str">
        <f>IF('Absences Template'!B1418="","",'Absences Template'!B1418)</f>
        <v/>
      </c>
      <c r="C1413" t="str">
        <f>IF('Absences Template'!C1418="","",'Absences Template'!C1418)</f>
        <v/>
      </c>
      <c r="D1413" t="str">
        <f>IF('Absences Template'!D1418="","",'Absences Template'!D1418)</f>
        <v/>
      </c>
      <c r="E1413" t="str">
        <f>IF('Absences Template'!E1418="","",'Absences Template'!E1418)</f>
        <v/>
      </c>
      <c r="F1413" t="str">
        <f>IF('Absences Template'!F1418="","",'Absences Template'!F1418)</f>
        <v/>
      </c>
      <c r="G1413" t="str">
        <f>IF('Absences Template'!G1418="","",'Absences Template'!G1418)</f>
        <v/>
      </c>
      <c r="H1413" t="str">
        <f>IF('Absences Template'!H1418="","",'Absences Template'!H1418)</f>
        <v/>
      </c>
      <c r="I1413" t="str">
        <f>IF('Absences Template'!I1418="","",'Absences Template'!I1418)</f>
        <v/>
      </c>
      <c r="J1413" t="str">
        <f>IF('Absences Template'!J1418="","",'Absences Template'!J1418)</f>
        <v/>
      </c>
      <c r="K1413" t="str">
        <f>IF('Absences Template'!K1418="","",'Absences Template'!K1418)</f>
        <v/>
      </c>
      <c r="L1413" t="str">
        <f>IF('Absences Template'!L1418="","",'Absences Template'!L1418)</f>
        <v/>
      </c>
      <c r="M1413" t="str">
        <f>IF('Absences Template'!M1418="","",'Absences Template'!M1418)</f>
        <v/>
      </c>
      <c r="N1413" t="str">
        <f>IF('Absences Template'!N1418="","",'Absences Template'!N1418)</f>
        <v/>
      </c>
      <c r="O1413" t="str">
        <f>IF('Absences Template'!O1418="","",'Absences Template'!O1418)</f>
        <v/>
      </c>
      <c r="P1413" t="str">
        <f>IF('Absences Template'!P1418="","",'Absences Template'!P1418)</f>
        <v/>
      </c>
    </row>
    <row r="1414" spans="1:16">
      <c r="A1414" t="str">
        <f>IF('Absences Template'!A1419="","",'Absences Template'!A1419)</f>
        <v/>
      </c>
      <c r="B1414" t="str">
        <f>IF('Absences Template'!B1419="","",'Absences Template'!B1419)</f>
        <v/>
      </c>
      <c r="C1414" t="str">
        <f>IF('Absences Template'!C1419="","",'Absences Template'!C1419)</f>
        <v/>
      </c>
      <c r="D1414" t="str">
        <f>IF('Absences Template'!D1419="","",'Absences Template'!D1419)</f>
        <v/>
      </c>
      <c r="E1414" t="str">
        <f>IF('Absences Template'!E1419="","",'Absences Template'!E1419)</f>
        <v/>
      </c>
      <c r="F1414" t="str">
        <f>IF('Absences Template'!F1419="","",'Absences Template'!F1419)</f>
        <v/>
      </c>
      <c r="G1414" t="str">
        <f>IF('Absences Template'!G1419="","",'Absences Template'!G1419)</f>
        <v/>
      </c>
      <c r="H1414" t="str">
        <f>IF('Absences Template'!H1419="","",'Absences Template'!H1419)</f>
        <v/>
      </c>
      <c r="I1414" t="str">
        <f>IF('Absences Template'!I1419="","",'Absences Template'!I1419)</f>
        <v/>
      </c>
      <c r="J1414" t="str">
        <f>IF('Absences Template'!J1419="","",'Absences Template'!J1419)</f>
        <v/>
      </c>
      <c r="K1414" t="str">
        <f>IF('Absences Template'!K1419="","",'Absences Template'!K1419)</f>
        <v/>
      </c>
      <c r="L1414" t="str">
        <f>IF('Absences Template'!L1419="","",'Absences Template'!L1419)</f>
        <v/>
      </c>
      <c r="M1414" t="str">
        <f>IF('Absences Template'!M1419="","",'Absences Template'!M1419)</f>
        <v/>
      </c>
      <c r="N1414" t="str">
        <f>IF('Absences Template'!N1419="","",'Absences Template'!N1419)</f>
        <v/>
      </c>
      <c r="O1414" t="str">
        <f>IF('Absences Template'!O1419="","",'Absences Template'!O1419)</f>
        <v/>
      </c>
      <c r="P1414" t="str">
        <f>IF('Absences Template'!P1419="","",'Absences Template'!P1419)</f>
        <v/>
      </c>
    </row>
    <row r="1415" spans="1:16">
      <c r="A1415" t="str">
        <f>IF('Absences Template'!A1420="","",'Absences Template'!A1420)</f>
        <v/>
      </c>
      <c r="B1415" t="str">
        <f>IF('Absences Template'!B1420="","",'Absences Template'!B1420)</f>
        <v/>
      </c>
      <c r="C1415" t="str">
        <f>IF('Absences Template'!C1420="","",'Absences Template'!C1420)</f>
        <v/>
      </c>
      <c r="D1415" t="str">
        <f>IF('Absences Template'!D1420="","",'Absences Template'!D1420)</f>
        <v/>
      </c>
      <c r="E1415" t="str">
        <f>IF('Absences Template'!E1420="","",'Absences Template'!E1420)</f>
        <v/>
      </c>
      <c r="F1415" t="str">
        <f>IF('Absences Template'!F1420="","",'Absences Template'!F1420)</f>
        <v/>
      </c>
      <c r="G1415" t="str">
        <f>IF('Absences Template'!G1420="","",'Absences Template'!G1420)</f>
        <v/>
      </c>
      <c r="H1415" t="str">
        <f>IF('Absences Template'!H1420="","",'Absences Template'!H1420)</f>
        <v/>
      </c>
      <c r="I1415" t="str">
        <f>IF('Absences Template'!I1420="","",'Absences Template'!I1420)</f>
        <v/>
      </c>
      <c r="J1415" t="str">
        <f>IF('Absences Template'!J1420="","",'Absences Template'!J1420)</f>
        <v/>
      </c>
      <c r="K1415" t="str">
        <f>IF('Absences Template'!K1420="","",'Absences Template'!K1420)</f>
        <v/>
      </c>
      <c r="L1415" t="str">
        <f>IF('Absences Template'!L1420="","",'Absences Template'!L1420)</f>
        <v/>
      </c>
      <c r="M1415" t="str">
        <f>IF('Absences Template'!M1420="","",'Absences Template'!M1420)</f>
        <v/>
      </c>
      <c r="N1415" t="str">
        <f>IF('Absences Template'!N1420="","",'Absences Template'!N1420)</f>
        <v/>
      </c>
      <c r="O1415" t="str">
        <f>IF('Absences Template'!O1420="","",'Absences Template'!O1420)</f>
        <v/>
      </c>
      <c r="P1415" t="str">
        <f>IF('Absences Template'!P1420="","",'Absences Template'!P1420)</f>
        <v/>
      </c>
    </row>
    <row r="1416" spans="1:16">
      <c r="A1416" t="str">
        <f>IF('Absences Template'!A1421="","",'Absences Template'!A1421)</f>
        <v/>
      </c>
      <c r="B1416" t="str">
        <f>IF('Absences Template'!B1421="","",'Absences Template'!B1421)</f>
        <v/>
      </c>
      <c r="C1416" t="str">
        <f>IF('Absences Template'!C1421="","",'Absences Template'!C1421)</f>
        <v/>
      </c>
      <c r="D1416" t="str">
        <f>IF('Absences Template'!D1421="","",'Absences Template'!D1421)</f>
        <v/>
      </c>
      <c r="E1416" t="str">
        <f>IF('Absences Template'!E1421="","",'Absences Template'!E1421)</f>
        <v/>
      </c>
      <c r="F1416" t="str">
        <f>IF('Absences Template'!F1421="","",'Absences Template'!F1421)</f>
        <v/>
      </c>
      <c r="G1416" t="str">
        <f>IF('Absences Template'!G1421="","",'Absences Template'!G1421)</f>
        <v/>
      </c>
      <c r="H1416" t="str">
        <f>IF('Absences Template'!H1421="","",'Absences Template'!H1421)</f>
        <v/>
      </c>
      <c r="I1416" t="str">
        <f>IF('Absences Template'!I1421="","",'Absences Template'!I1421)</f>
        <v/>
      </c>
      <c r="J1416" t="str">
        <f>IF('Absences Template'!J1421="","",'Absences Template'!J1421)</f>
        <v/>
      </c>
      <c r="K1416" t="str">
        <f>IF('Absences Template'!K1421="","",'Absences Template'!K1421)</f>
        <v/>
      </c>
      <c r="L1416" t="str">
        <f>IF('Absences Template'!L1421="","",'Absences Template'!L1421)</f>
        <v/>
      </c>
      <c r="M1416" t="str">
        <f>IF('Absences Template'!M1421="","",'Absences Template'!M1421)</f>
        <v/>
      </c>
      <c r="N1416" t="str">
        <f>IF('Absences Template'!N1421="","",'Absences Template'!N1421)</f>
        <v/>
      </c>
      <c r="O1416" t="str">
        <f>IF('Absences Template'!O1421="","",'Absences Template'!O1421)</f>
        <v/>
      </c>
      <c r="P1416" t="str">
        <f>IF('Absences Template'!P1421="","",'Absences Template'!P1421)</f>
        <v/>
      </c>
    </row>
    <row r="1417" spans="1:16">
      <c r="A1417" t="str">
        <f>IF('Absences Template'!A1422="","",'Absences Template'!A1422)</f>
        <v/>
      </c>
      <c r="B1417" t="str">
        <f>IF('Absences Template'!B1422="","",'Absences Template'!B1422)</f>
        <v/>
      </c>
      <c r="C1417" t="str">
        <f>IF('Absences Template'!C1422="","",'Absences Template'!C1422)</f>
        <v/>
      </c>
      <c r="D1417" t="str">
        <f>IF('Absences Template'!D1422="","",'Absences Template'!D1422)</f>
        <v/>
      </c>
      <c r="E1417" t="str">
        <f>IF('Absences Template'!E1422="","",'Absences Template'!E1422)</f>
        <v/>
      </c>
      <c r="F1417" t="str">
        <f>IF('Absences Template'!F1422="","",'Absences Template'!F1422)</f>
        <v/>
      </c>
      <c r="G1417" t="str">
        <f>IF('Absences Template'!G1422="","",'Absences Template'!G1422)</f>
        <v/>
      </c>
      <c r="H1417" t="str">
        <f>IF('Absences Template'!H1422="","",'Absences Template'!H1422)</f>
        <v/>
      </c>
      <c r="I1417" t="str">
        <f>IF('Absences Template'!I1422="","",'Absences Template'!I1422)</f>
        <v/>
      </c>
      <c r="J1417" t="str">
        <f>IF('Absences Template'!J1422="","",'Absences Template'!J1422)</f>
        <v/>
      </c>
      <c r="K1417" t="str">
        <f>IF('Absences Template'!K1422="","",'Absences Template'!K1422)</f>
        <v/>
      </c>
      <c r="L1417" t="str">
        <f>IF('Absences Template'!L1422="","",'Absences Template'!L1422)</f>
        <v/>
      </c>
      <c r="M1417" t="str">
        <f>IF('Absences Template'!M1422="","",'Absences Template'!M1422)</f>
        <v/>
      </c>
      <c r="N1417" t="str">
        <f>IF('Absences Template'!N1422="","",'Absences Template'!N1422)</f>
        <v/>
      </c>
      <c r="O1417" t="str">
        <f>IF('Absences Template'!O1422="","",'Absences Template'!O1422)</f>
        <v/>
      </c>
      <c r="P1417" t="str">
        <f>IF('Absences Template'!P1422="","",'Absences Template'!P1422)</f>
        <v/>
      </c>
    </row>
    <row r="1418" spans="1:16">
      <c r="A1418" t="str">
        <f>IF('Absences Template'!A1423="","",'Absences Template'!A1423)</f>
        <v/>
      </c>
      <c r="B1418" t="str">
        <f>IF('Absences Template'!B1423="","",'Absences Template'!B1423)</f>
        <v/>
      </c>
      <c r="C1418" t="str">
        <f>IF('Absences Template'!C1423="","",'Absences Template'!C1423)</f>
        <v/>
      </c>
      <c r="D1418" t="str">
        <f>IF('Absences Template'!D1423="","",'Absences Template'!D1423)</f>
        <v/>
      </c>
      <c r="E1418" t="str">
        <f>IF('Absences Template'!E1423="","",'Absences Template'!E1423)</f>
        <v/>
      </c>
      <c r="F1418" t="str">
        <f>IF('Absences Template'!F1423="","",'Absences Template'!F1423)</f>
        <v/>
      </c>
      <c r="G1418" t="str">
        <f>IF('Absences Template'!G1423="","",'Absences Template'!G1423)</f>
        <v/>
      </c>
      <c r="H1418" t="str">
        <f>IF('Absences Template'!H1423="","",'Absences Template'!H1423)</f>
        <v/>
      </c>
      <c r="I1418" t="str">
        <f>IF('Absences Template'!I1423="","",'Absences Template'!I1423)</f>
        <v/>
      </c>
      <c r="J1418" t="str">
        <f>IF('Absences Template'!J1423="","",'Absences Template'!J1423)</f>
        <v/>
      </c>
      <c r="K1418" t="str">
        <f>IF('Absences Template'!K1423="","",'Absences Template'!K1423)</f>
        <v/>
      </c>
      <c r="L1418" t="str">
        <f>IF('Absences Template'!L1423="","",'Absences Template'!L1423)</f>
        <v/>
      </c>
      <c r="M1418" t="str">
        <f>IF('Absences Template'!M1423="","",'Absences Template'!M1423)</f>
        <v/>
      </c>
      <c r="N1418" t="str">
        <f>IF('Absences Template'!N1423="","",'Absences Template'!N1423)</f>
        <v/>
      </c>
      <c r="O1418" t="str">
        <f>IF('Absences Template'!O1423="","",'Absences Template'!O1423)</f>
        <v/>
      </c>
      <c r="P1418" t="str">
        <f>IF('Absences Template'!P1423="","",'Absences Template'!P1423)</f>
        <v/>
      </c>
    </row>
    <row r="1419" spans="1:16">
      <c r="A1419" t="str">
        <f>IF('Absences Template'!A1424="","",'Absences Template'!A1424)</f>
        <v/>
      </c>
      <c r="B1419" t="str">
        <f>IF('Absences Template'!B1424="","",'Absences Template'!B1424)</f>
        <v/>
      </c>
      <c r="C1419" t="str">
        <f>IF('Absences Template'!C1424="","",'Absences Template'!C1424)</f>
        <v/>
      </c>
      <c r="D1419" t="str">
        <f>IF('Absences Template'!D1424="","",'Absences Template'!D1424)</f>
        <v/>
      </c>
      <c r="E1419" t="str">
        <f>IF('Absences Template'!E1424="","",'Absences Template'!E1424)</f>
        <v/>
      </c>
      <c r="F1419" t="str">
        <f>IF('Absences Template'!F1424="","",'Absences Template'!F1424)</f>
        <v/>
      </c>
      <c r="G1419" t="str">
        <f>IF('Absences Template'!G1424="","",'Absences Template'!G1424)</f>
        <v/>
      </c>
      <c r="H1419" t="str">
        <f>IF('Absences Template'!H1424="","",'Absences Template'!H1424)</f>
        <v/>
      </c>
      <c r="I1419" t="str">
        <f>IF('Absences Template'!I1424="","",'Absences Template'!I1424)</f>
        <v/>
      </c>
      <c r="J1419" t="str">
        <f>IF('Absences Template'!J1424="","",'Absences Template'!J1424)</f>
        <v/>
      </c>
      <c r="K1419" t="str">
        <f>IF('Absences Template'!K1424="","",'Absences Template'!K1424)</f>
        <v/>
      </c>
      <c r="L1419" t="str">
        <f>IF('Absences Template'!L1424="","",'Absences Template'!L1424)</f>
        <v/>
      </c>
      <c r="M1419" t="str">
        <f>IF('Absences Template'!M1424="","",'Absences Template'!M1424)</f>
        <v/>
      </c>
      <c r="N1419" t="str">
        <f>IF('Absences Template'!N1424="","",'Absences Template'!N1424)</f>
        <v/>
      </c>
      <c r="O1419" t="str">
        <f>IF('Absences Template'!O1424="","",'Absences Template'!O1424)</f>
        <v/>
      </c>
      <c r="P1419" t="str">
        <f>IF('Absences Template'!P1424="","",'Absences Template'!P1424)</f>
        <v/>
      </c>
    </row>
    <row r="1420" spans="1:16">
      <c r="A1420" t="str">
        <f>IF('Absences Template'!A1425="","",'Absences Template'!A1425)</f>
        <v/>
      </c>
      <c r="B1420" t="str">
        <f>IF('Absences Template'!B1425="","",'Absences Template'!B1425)</f>
        <v/>
      </c>
      <c r="C1420" t="str">
        <f>IF('Absences Template'!C1425="","",'Absences Template'!C1425)</f>
        <v/>
      </c>
      <c r="D1420" t="str">
        <f>IF('Absences Template'!D1425="","",'Absences Template'!D1425)</f>
        <v/>
      </c>
      <c r="E1420" t="str">
        <f>IF('Absences Template'!E1425="","",'Absences Template'!E1425)</f>
        <v/>
      </c>
      <c r="F1420" t="str">
        <f>IF('Absences Template'!F1425="","",'Absences Template'!F1425)</f>
        <v/>
      </c>
      <c r="G1420" t="str">
        <f>IF('Absences Template'!G1425="","",'Absences Template'!G1425)</f>
        <v/>
      </c>
      <c r="H1420" t="str">
        <f>IF('Absences Template'!H1425="","",'Absences Template'!H1425)</f>
        <v/>
      </c>
      <c r="I1420" t="str">
        <f>IF('Absences Template'!I1425="","",'Absences Template'!I1425)</f>
        <v/>
      </c>
      <c r="J1420" t="str">
        <f>IF('Absences Template'!J1425="","",'Absences Template'!J1425)</f>
        <v/>
      </c>
      <c r="K1420" t="str">
        <f>IF('Absences Template'!K1425="","",'Absences Template'!K1425)</f>
        <v/>
      </c>
      <c r="L1420" t="str">
        <f>IF('Absences Template'!L1425="","",'Absences Template'!L1425)</f>
        <v/>
      </c>
      <c r="M1420" t="str">
        <f>IF('Absences Template'!M1425="","",'Absences Template'!M1425)</f>
        <v/>
      </c>
      <c r="N1420" t="str">
        <f>IF('Absences Template'!N1425="","",'Absences Template'!N1425)</f>
        <v/>
      </c>
      <c r="O1420" t="str">
        <f>IF('Absences Template'!O1425="","",'Absences Template'!O1425)</f>
        <v/>
      </c>
      <c r="P1420" t="str">
        <f>IF('Absences Template'!P1425="","",'Absences Template'!P1425)</f>
        <v/>
      </c>
    </row>
    <row r="1421" spans="1:16">
      <c r="A1421" t="str">
        <f>IF('Absences Template'!A1426="","",'Absences Template'!A1426)</f>
        <v/>
      </c>
      <c r="B1421" t="str">
        <f>IF('Absences Template'!B1426="","",'Absences Template'!B1426)</f>
        <v/>
      </c>
      <c r="C1421" t="str">
        <f>IF('Absences Template'!C1426="","",'Absences Template'!C1426)</f>
        <v/>
      </c>
      <c r="D1421" t="str">
        <f>IF('Absences Template'!D1426="","",'Absences Template'!D1426)</f>
        <v/>
      </c>
      <c r="E1421" t="str">
        <f>IF('Absences Template'!E1426="","",'Absences Template'!E1426)</f>
        <v/>
      </c>
      <c r="F1421" t="str">
        <f>IF('Absences Template'!F1426="","",'Absences Template'!F1426)</f>
        <v/>
      </c>
      <c r="G1421" t="str">
        <f>IF('Absences Template'!G1426="","",'Absences Template'!G1426)</f>
        <v/>
      </c>
      <c r="H1421" t="str">
        <f>IF('Absences Template'!H1426="","",'Absences Template'!H1426)</f>
        <v/>
      </c>
      <c r="I1421" t="str">
        <f>IF('Absences Template'!I1426="","",'Absences Template'!I1426)</f>
        <v/>
      </c>
      <c r="J1421" t="str">
        <f>IF('Absences Template'!J1426="","",'Absences Template'!J1426)</f>
        <v/>
      </c>
      <c r="K1421" t="str">
        <f>IF('Absences Template'!K1426="","",'Absences Template'!K1426)</f>
        <v/>
      </c>
      <c r="L1421" t="str">
        <f>IF('Absences Template'!L1426="","",'Absences Template'!L1426)</f>
        <v/>
      </c>
      <c r="M1421" t="str">
        <f>IF('Absences Template'!M1426="","",'Absences Template'!M1426)</f>
        <v/>
      </c>
      <c r="N1421" t="str">
        <f>IF('Absences Template'!N1426="","",'Absences Template'!N1426)</f>
        <v/>
      </c>
      <c r="O1421" t="str">
        <f>IF('Absences Template'!O1426="","",'Absences Template'!O1426)</f>
        <v/>
      </c>
      <c r="P1421" t="str">
        <f>IF('Absences Template'!P1426="","",'Absences Template'!P1426)</f>
        <v/>
      </c>
    </row>
    <row r="1422" spans="1:16">
      <c r="A1422" t="str">
        <f>IF('Absences Template'!A1427="","",'Absences Template'!A1427)</f>
        <v/>
      </c>
      <c r="B1422" t="str">
        <f>IF('Absences Template'!B1427="","",'Absences Template'!B1427)</f>
        <v/>
      </c>
      <c r="C1422" t="str">
        <f>IF('Absences Template'!C1427="","",'Absences Template'!C1427)</f>
        <v/>
      </c>
      <c r="D1422" t="str">
        <f>IF('Absences Template'!D1427="","",'Absences Template'!D1427)</f>
        <v/>
      </c>
      <c r="E1422" t="str">
        <f>IF('Absences Template'!E1427="","",'Absences Template'!E1427)</f>
        <v/>
      </c>
      <c r="F1422" t="str">
        <f>IF('Absences Template'!F1427="","",'Absences Template'!F1427)</f>
        <v/>
      </c>
      <c r="G1422" t="str">
        <f>IF('Absences Template'!G1427="","",'Absences Template'!G1427)</f>
        <v/>
      </c>
      <c r="H1422" t="str">
        <f>IF('Absences Template'!H1427="","",'Absences Template'!H1427)</f>
        <v/>
      </c>
      <c r="I1422" t="str">
        <f>IF('Absences Template'!I1427="","",'Absences Template'!I1427)</f>
        <v/>
      </c>
      <c r="J1422" t="str">
        <f>IF('Absences Template'!J1427="","",'Absences Template'!J1427)</f>
        <v/>
      </c>
      <c r="K1422" t="str">
        <f>IF('Absences Template'!K1427="","",'Absences Template'!K1427)</f>
        <v/>
      </c>
      <c r="L1422" t="str">
        <f>IF('Absences Template'!L1427="","",'Absences Template'!L1427)</f>
        <v/>
      </c>
      <c r="M1422" t="str">
        <f>IF('Absences Template'!M1427="","",'Absences Template'!M1427)</f>
        <v/>
      </c>
      <c r="N1422" t="str">
        <f>IF('Absences Template'!N1427="","",'Absences Template'!N1427)</f>
        <v/>
      </c>
      <c r="O1422" t="str">
        <f>IF('Absences Template'!O1427="","",'Absences Template'!O1427)</f>
        <v/>
      </c>
      <c r="P1422" t="str">
        <f>IF('Absences Template'!P1427="","",'Absences Template'!P1427)</f>
        <v/>
      </c>
    </row>
    <row r="1423" spans="1:16">
      <c r="A1423" t="str">
        <f>IF('Absences Template'!A1428="","",'Absences Template'!A1428)</f>
        <v/>
      </c>
      <c r="B1423" t="str">
        <f>IF('Absences Template'!B1428="","",'Absences Template'!B1428)</f>
        <v/>
      </c>
      <c r="C1423" t="str">
        <f>IF('Absences Template'!C1428="","",'Absences Template'!C1428)</f>
        <v/>
      </c>
      <c r="D1423" t="str">
        <f>IF('Absences Template'!D1428="","",'Absences Template'!D1428)</f>
        <v/>
      </c>
      <c r="E1423" t="str">
        <f>IF('Absences Template'!E1428="","",'Absences Template'!E1428)</f>
        <v/>
      </c>
      <c r="F1423" t="str">
        <f>IF('Absences Template'!F1428="","",'Absences Template'!F1428)</f>
        <v/>
      </c>
      <c r="G1423" t="str">
        <f>IF('Absences Template'!G1428="","",'Absences Template'!G1428)</f>
        <v/>
      </c>
      <c r="H1423" t="str">
        <f>IF('Absences Template'!H1428="","",'Absences Template'!H1428)</f>
        <v/>
      </c>
      <c r="I1423" t="str">
        <f>IF('Absences Template'!I1428="","",'Absences Template'!I1428)</f>
        <v/>
      </c>
      <c r="J1423" t="str">
        <f>IF('Absences Template'!J1428="","",'Absences Template'!J1428)</f>
        <v/>
      </c>
      <c r="K1423" t="str">
        <f>IF('Absences Template'!K1428="","",'Absences Template'!K1428)</f>
        <v/>
      </c>
      <c r="L1423" t="str">
        <f>IF('Absences Template'!L1428="","",'Absences Template'!L1428)</f>
        <v/>
      </c>
      <c r="M1423" t="str">
        <f>IF('Absences Template'!M1428="","",'Absences Template'!M1428)</f>
        <v/>
      </c>
      <c r="N1423" t="str">
        <f>IF('Absences Template'!N1428="","",'Absences Template'!N1428)</f>
        <v/>
      </c>
      <c r="O1423" t="str">
        <f>IF('Absences Template'!O1428="","",'Absences Template'!O1428)</f>
        <v/>
      </c>
      <c r="P1423" t="str">
        <f>IF('Absences Template'!P1428="","",'Absences Template'!P1428)</f>
        <v/>
      </c>
    </row>
    <row r="1424" spans="1:16">
      <c r="A1424" t="str">
        <f>IF('Absences Template'!A1429="","",'Absences Template'!A1429)</f>
        <v/>
      </c>
      <c r="B1424" t="str">
        <f>IF('Absences Template'!B1429="","",'Absences Template'!B1429)</f>
        <v/>
      </c>
      <c r="C1424" t="str">
        <f>IF('Absences Template'!C1429="","",'Absences Template'!C1429)</f>
        <v/>
      </c>
      <c r="D1424" t="str">
        <f>IF('Absences Template'!D1429="","",'Absences Template'!D1429)</f>
        <v/>
      </c>
      <c r="E1424" t="str">
        <f>IF('Absences Template'!E1429="","",'Absences Template'!E1429)</f>
        <v/>
      </c>
      <c r="F1424" t="str">
        <f>IF('Absences Template'!F1429="","",'Absences Template'!F1429)</f>
        <v/>
      </c>
      <c r="G1424" t="str">
        <f>IF('Absences Template'!G1429="","",'Absences Template'!G1429)</f>
        <v/>
      </c>
      <c r="H1424" t="str">
        <f>IF('Absences Template'!H1429="","",'Absences Template'!H1429)</f>
        <v/>
      </c>
      <c r="I1424" t="str">
        <f>IF('Absences Template'!I1429="","",'Absences Template'!I1429)</f>
        <v/>
      </c>
      <c r="J1424" t="str">
        <f>IF('Absences Template'!J1429="","",'Absences Template'!J1429)</f>
        <v/>
      </c>
      <c r="K1424" t="str">
        <f>IF('Absences Template'!K1429="","",'Absences Template'!K1429)</f>
        <v/>
      </c>
      <c r="L1424" t="str">
        <f>IF('Absences Template'!L1429="","",'Absences Template'!L1429)</f>
        <v/>
      </c>
      <c r="M1424" t="str">
        <f>IF('Absences Template'!M1429="","",'Absences Template'!M1429)</f>
        <v/>
      </c>
      <c r="N1424" t="str">
        <f>IF('Absences Template'!N1429="","",'Absences Template'!N1429)</f>
        <v/>
      </c>
      <c r="O1424" t="str">
        <f>IF('Absences Template'!O1429="","",'Absences Template'!O1429)</f>
        <v/>
      </c>
      <c r="P1424" t="str">
        <f>IF('Absences Template'!P1429="","",'Absences Template'!P1429)</f>
        <v/>
      </c>
    </row>
    <row r="1425" spans="1:16">
      <c r="A1425" t="str">
        <f>IF('Absences Template'!A1430="","",'Absences Template'!A1430)</f>
        <v/>
      </c>
      <c r="B1425" t="str">
        <f>IF('Absences Template'!B1430="","",'Absences Template'!B1430)</f>
        <v/>
      </c>
      <c r="C1425" t="str">
        <f>IF('Absences Template'!C1430="","",'Absences Template'!C1430)</f>
        <v/>
      </c>
      <c r="D1425" t="str">
        <f>IF('Absences Template'!D1430="","",'Absences Template'!D1430)</f>
        <v/>
      </c>
      <c r="E1425" t="str">
        <f>IF('Absences Template'!E1430="","",'Absences Template'!E1430)</f>
        <v/>
      </c>
      <c r="F1425" t="str">
        <f>IF('Absences Template'!F1430="","",'Absences Template'!F1430)</f>
        <v/>
      </c>
      <c r="G1425" t="str">
        <f>IF('Absences Template'!G1430="","",'Absences Template'!G1430)</f>
        <v/>
      </c>
      <c r="H1425" t="str">
        <f>IF('Absences Template'!H1430="","",'Absences Template'!H1430)</f>
        <v/>
      </c>
      <c r="I1425" t="str">
        <f>IF('Absences Template'!I1430="","",'Absences Template'!I1430)</f>
        <v/>
      </c>
      <c r="J1425" t="str">
        <f>IF('Absences Template'!J1430="","",'Absences Template'!J1430)</f>
        <v/>
      </c>
      <c r="K1425" t="str">
        <f>IF('Absences Template'!K1430="","",'Absences Template'!K1430)</f>
        <v/>
      </c>
      <c r="L1425" t="str">
        <f>IF('Absences Template'!L1430="","",'Absences Template'!L1430)</f>
        <v/>
      </c>
      <c r="M1425" t="str">
        <f>IF('Absences Template'!M1430="","",'Absences Template'!M1430)</f>
        <v/>
      </c>
      <c r="N1425" t="str">
        <f>IF('Absences Template'!N1430="","",'Absences Template'!N1430)</f>
        <v/>
      </c>
      <c r="O1425" t="str">
        <f>IF('Absences Template'!O1430="","",'Absences Template'!O1430)</f>
        <v/>
      </c>
      <c r="P1425" t="str">
        <f>IF('Absences Template'!P1430="","",'Absences Template'!P1430)</f>
        <v/>
      </c>
    </row>
    <row r="1426" spans="1:16">
      <c r="A1426" t="str">
        <f>IF('Absences Template'!A1431="","",'Absences Template'!A1431)</f>
        <v/>
      </c>
      <c r="B1426" t="str">
        <f>IF('Absences Template'!B1431="","",'Absences Template'!B1431)</f>
        <v/>
      </c>
      <c r="C1426" t="str">
        <f>IF('Absences Template'!C1431="","",'Absences Template'!C1431)</f>
        <v/>
      </c>
      <c r="D1426" t="str">
        <f>IF('Absences Template'!D1431="","",'Absences Template'!D1431)</f>
        <v/>
      </c>
      <c r="E1426" t="str">
        <f>IF('Absences Template'!E1431="","",'Absences Template'!E1431)</f>
        <v/>
      </c>
      <c r="F1426" t="str">
        <f>IF('Absences Template'!F1431="","",'Absences Template'!F1431)</f>
        <v/>
      </c>
      <c r="G1426" t="str">
        <f>IF('Absences Template'!G1431="","",'Absences Template'!G1431)</f>
        <v/>
      </c>
      <c r="H1426" t="str">
        <f>IF('Absences Template'!H1431="","",'Absences Template'!H1431)</f>
        <v/>
      </c>
      <c r="I1426" t="str">
        <f>IF('Absences Template'!I1431="","",'Absences Template'!I1431)</f>
        <v/>
      </c>
      <c r="J1426" t="str">
        <f>IF('Absences Template'!J1431="","",'Absences Template'!J1431)</f>
        <v/>
      </c>
      <c r="K1426" t="str">
        <f>IF('Absences Template'!K1431="","",'Absences Template'!K1431)</f>
        <v/>
      </c>
      <c r="L1426" t="str">
        <f>IF('Absences Template'!L1431="","",'Absences Template'!L1431)</f>
        <v/>
      </c>
      <c r="M1426" t="str">
        <f>IF('Absences Template'!M1431="","",'Absences Template'!M1431)</f>
        <v/>
      </c>
      <c r="N1426" t="str">
        <f>IF('Absences Template'!N1431="","",'Absences Template'!N1431)</f>
        <v/>
      </c>
      <c r="O1426" t="str">
        <f>IF('Absences Template'!O1431="","",'Absences Template'!O1431)</f>
        <v/>
      </c>
      <c r="P1426" t="str">
        <f>IF('Absences Template'!P1431="","",'Absences Template'!P1431)</f>
        <v/>
      </c>
    </row>
    <row r="1427" spans="1:16">
      <c r="A1427" t="str">
        <f>IF('Absences Template'!A1432="","",'Absences Template'!A1432)</f>
        <v/>
      </c>
      <c r="B1427" t="str">
        <f>IF('Absences Template'!B1432="","",'Absences Template'!B1432)</f>
        <v/>
      </c>
      <c r="C1427" t="str">
        <f>IF('Absences Template'!C1432="","",'Absences Template'!C1432)</f>
        <v/>
      </c>
      <c r="D1427" t="str">
        <f>IF('Absences Template'!D1432="","",'Absences Template'!D1432)</f>
        <v/>
      </c>
      <c r="E1427" t="str">
        <f>IF('Absences Template'!E1432="","",'Absences Template'!E1432)</f>
        <v/>
      </c>
      <c r="F1427" t="str">
        <f>IF('Absences Template'!F1432="","",'Absences Template'!F1432)</f>
        <v/>
      </c>
      <c r="G1427" t="str">
        <f>IF('Absences Template'!G1432="","",'Absences Template'!G1432)</f>
        <v/>
      </c>
      <c r="H1427" t="str">
        <f>IF('Absences Template'!H1432="","",'Absences Template'!H1432)</f>
        <v/>
      </c>
      <c r="I1427" t="str">
        <f>IF('Absences Template'!I1432="","",'Absences Template'!I1432)</f>
        <v/>
      </c>
      <c r="J1427" t="str">
        <f>IF('Absences Template'!J1432="","",'Absences Template'!J1432)</f>
        <v/>
      </c>
      <c r="K1427" t="str">
        <f>IF('Absences Template'!K1432="","",'Absences Template'!K1432)</f>
        <v/>
      </c>
      <c r="L1427" t="str">
        <f>IF('Absences Template'!L1432="","",'Absences Template'!L1432)</f>
        <v/>
      </c>
      <c r="M1427" t="str">
        <f>IF('Absences Template'!M1432="","",'Absences Template'!M1432)</f>
        <v/>
      </c>
      <c r="N1427" t="str">
        <f>IF('Absences Template'!N1432="","",'Absences Template'!N1432)</f>
        <v/>
      </c>
      <c r="O1427" t="str">
        <f>IF('Absences Template'!O1432="","",'Absences Template'!O1432)</f>
        <v/>
      </c>
      <c r="P1427" t="str">
        <f>IF('Absences Template'!P1432="","",'Absences Template'!P1432)</f>
        <v/>
      </c>
    </row>
    <row r="1428" spans="1:16">
      <c r="A1428" t="str">
        <f>IF('Absences Template'!A1433="","",'Absences Template'!A1433)</f>
        <v/>
      </c>
      <c r="B1428" t="str">
        <f>IF('Absences Template'!B1433="","",'Absences Template'!B1433)</f>
        <v/>
      </c>
      <c r="C1428" t="str">
        <f>IF('Absences Template'!C1433="","",'Absences Template'!C1433)</f>
        <v/>
      </c>
      <c r="D1428" t="str">
        <f>IF('Absences Template'!D1433="","",'Absences Template'!D1433)</f>
        <v/>
      </c>
      <c r="E1428" t="str">
        <f>IF('Absences Template'!E1433="","",'Absences Template'!E1433)</f>
        <v/>
      </c>
      <c r="F1428" t="str">
        <f>IF('Absences Template'!F1433="","",'Absences Template'!F1433)</f>
        <v/>
      </c>
      <c r="G1428" t="str">
        <f>IF('Absences Template'!G1433="","",'Absences Template'!G1433)</f>
        <v/>
      </c>
      <c r="H1428" t="str">
        <f>IF('Absences Template'!H1433="","",'Absences Template'!H1433)</f>
        <v/>
      </c>
      <c r="I1428" t="str">
        <f>IF('Absences Template'!I1433="","",'Absences Template'!I1433)</f>
        <v/>
      </c>
      <c r="J1428" t="str">
        <f>IF('Absences Template'!J1433="","",'Absences Template'!J1433)</f>
        <v/>
      </c>
      <c r="K1428" t="str">
        <f>IF('Absences Template'!K1433="","",'Absences Template'!K1433)</f>
        <v/>
      </c>
      <c r="L1428" t="str">
        <f>IF('Absences Template'!L1433="","",'Absences Template'!L1433)</f>
        <v/>
      </c>
      <c r="M1428" t="str">
        <f>IF('Absences Template'!M1433="","",'Absences Template'!M1433)</f>
        <v/>
      </c>
      <c r="N1428" t="str">
        <f>IF('Absences Template'!N1433="","",'Absences Template'!N1433)</f>
        <v/>
      </c>
      <c r="O1428" t="str">
        <f>IF('Absences Template'!O1433="","",'Absences Template'!O1433)</f>
        <v/>
      </c>
      <c r="P1428" t="str">
        <f>IF('Absences Template'!P1433="","",'Absences Template'!P1433)</f>
        <v/>
      </c>
    </row>
    <row r="1429" spans="1:16">
      <c r="A1429" t="str">
        <f>IF('Absences Template'!A1434="","",'Absences Template'!A1434)</f>
        <v/>
      </c>
      <c r="B1429" t="str">
        <f>IF('Absences Template'!B1434="","",'Absences Template'!B1434)</f>
        <v/>
      </c>
      <c r="C1429" t="str">
        <f>IF('Absences Template'!C1434="","",'Absences Template'!C1434)</f>
        <v/>
      </c>
      <c r="D1429" t="str">
        <f>IF('Absences Template'!D1434="","",'Absences Template'!D1434)</f>
        <v/>
      </c>
      <c r="E1429" t="str">
        <f>IF('Absences Template'!E1434="","",'Absences Template'!E1434)</f>
        <v/>
      </c>
      <c r="F1429" t="str">
        <f>IF('Absences Template'!F1434="","",'Absences Template'!F1434)</f>
        <v/>
      </c>
      <c r="G1429" t="str">
        <f>IF('Absences Template'!G1434="","",'Absences Template'!G1434)</f>
        <v/>
      </c>
      <c r="H1429" t="str">
        <f>IF('Absences Template'!H1434="","",'Absences Template'!H1434)</f>
        <v/>
      </c>
      <c r="I1429" t="str">
        <f>IF('Absences Template'!I1434="","",'Absences Template'!I1434)</f>
        <v/>
      </c>
      <c r="J1429" t="str">
        <f>IF('Absences Template'!J1434="","",'Absences Template'!J1434)</f>
        <v/>
      </c>
      <c r="K1429" t="str">
        <f>IF('Absences Template'!K1434="","",'Absences Template'!K1434)</f>
        <v/>
      </c>
      <c r="L1429" t="str">
        <f>IF('Absences Template'!L1434="","",'Absences Template'!L1434)</f>
        <v/>
      </c>
      <c r="M1429" t="str">
        <f>IF('Absences Template'!M1434="","",'Absences Template'!M1434)</f>
        <v/>
      </c>
      <c r="N1429" t="str">
        <f>IF('Absences Template'!N1434="","",'Absences Template'!N1434)</f>
        <v/>
      </c>
      <c r="O1429" t="str">
        <f>IF('Absences Template'!O1434="","",'Absences Template'!O1434)</f>
        <v/>
      </c>
      <c r="P1429" t="str">
        <f>IF('Absences Template'!P1434="","",'Absences Template'!P1434)</f>
        <v/>
      </c>
    </row>
    <row r="1430" spans="1:16">
      <c r="A1430" t="str">
        <f>IF('Absences Template'!A1435="","",'Absences Template'!A1435)</f>
        <v/>
      </c>
      <c r="B1430" t="str">
        <f>IF('Absences Template'!B1435="","",'Absences Template'!B1435)</f>
        <v/>
      </c>
      <c r="C1430" t="str">
        <f>IF('Absences Template'!C1435="","",'Absences Template'!C1435)</f>
        <v/>
      </c>
      <c r="D1430" t="str">
        <f>IF('Absences Template'!D1435="","",'Absences Template'!D1435)</f>
        <v/>
      </c>
      <c r="E1430" t="str">
        <f>IF('Absences Template'!E1435="","",'Absences Template'!E1435)</f>
        <v/>
      </c>
      <c r="F1430" t="str">
        <f>IF('Absences Template'!F1435="","",'Absences Template'!F1435)</f>
        <v/>
      </c>
      <c r="G1430" t="str">
        <f>IF('Absences Template'!G1435="","",'Absences Template'!G1435)</f>
        <v/>
      </c>
      <c r="H1430" t="str">
        <f>IF('Absences Template'!H1435="","",'Absences Template'!H1435)</f>
        <v/>
      </c>
      <c r="I1430" t="str">
        <f>IF('Absences Template'!I1435="","",'Absences Template'!I1435)</f>
        <v/>
      </c>
      <c r="J1430" t="str">
        <f>IF('Absences Template'!J1435="","",'Absences Template'!J1435)</f>
        <v/>
      </c>
      <c r="K1430" t="str">
        <f>IF('Absences Template'!K1435="","",'Absences Template'!K1435)</f>
        <v/>
      </c>
      <c r="L1430" t="str">
        <f>IF('Absences Template'!L1435="","",'Absences Template'!L1435)</f>
        <v/>
      </c>
      <c r="M1430" t="str">
        <f>IF('Absences Template'!M1435="","",'Absences Template'!M1435)</f>
        <v/>
      </c>
      <c r="N1430" t="str">
        <f>IF('Absences Template'!N1435="","",'Absences Template'!N1435)</f>
        <v/>
      </c>
      <c r="O1430" t="str">
        <f>IF('Absences Template'!O1435="","",'Absences Template'!O1435)</f>
        <v/>
      </c>
      <c r="P1430" t="str">
        <f>IF('Absences Template'!P1435="","",'Absences Template'!P1435)</f>
        <v/>
      </c>
    </row>
    <row r="1431" spans="1:16">
      <c r="A1431" t="str">
        <f>IF('Absences Template'!A1436="","",'Absences Template'!A1436)</f>
        <v/>
      </c>
      <c r="B1431" t="str">
        <f>IF('Absences Template'!B1436="","",'Absences Template'!B1436)</f>
        <v/>
      </c>
      <c r="C1431" t="str">
        <f>IF('Absences Template'!C1436="","",'Absences Template'!C1436)</f>
        <v/>
      </c>
      <c r="D1431" t="str">
        <f>IF('Absences Template'!D1436="","",'Absences Template'!D1436)</f>
        <v/>
      </c>
      <c r="E1431" t="str">
        <f>IF('Absences Template'!E1436="","",'Absences Template'!E1436)</f>
        <v/>
      </c>
      <c r="F1431" t="str">
        <f>IF('Absences Template'!F1436="","",'Absences Template'!F1436)</f>
        <v/>
      </c>
      <c r="G1431" t="str">
        <f>IF('Absences Template'!G1436="","",'Absences Template'!G1436)</f>
        <v/>
      </c>
      <c r="H1431" t="str">
        <f>IF('Absences Template'!H1436="","",'Absences Template'!H1436)</f>
        <v/>
      </c>
      <c r="I1431" t="str">
        <f>IF('Absences Template'!I1436="","",'Absences Template'!I1436)</f>
        <v/>
      </c>
      <c r="J1431" t="str">
        <f>IF('Absences Template'!J1436="","",'Absences Template'!J1436)</f>
        <v/>
      </c>
      <c r="K1431" t="str">
        <f>IF('Absences Template'!K1436="","",'Absences Template'!K1436)</f>
        <v/>
      </c>
      <c r="L1431" t="str">
        <f>IF('Absences Template'!L1436="","",'Absences Template'!L1436)</f>
        <v/>
      </c>
      <c r="M1431" t="str">
        <f>IF('Absences Template'!M1436="","",'Absences Template'!M1436)</f>
        <v/>
      </c>
      <c r="N1431" t="str">
        <f>IF('Absences Template'!N1436="","",'Absences Template'!N1436)</f>
        <v/>
      </c>
      <c r="O1431" t="str">
        <f>IF('Absences Template'!O1436="","",'Absences Template'!O1436)</f>
        <v/>
      </c>
      <c r="P1431" t="str">
        <f>IF('Absences Template'!P1436="","",'Absences Template'!P1436)</f>
        <v/>
      </c>
    </row>
    <row r="1432" spans="1:16">
      <c r="A1432" t="str">
        <f>IF('Absences Template'!A1437="","",'Absences Template'!A1437)</f>
        <v/>
      </c>
      <c r="B1432" t="str">
        <f>IF('Absences Template'!B1437="","",'Absences Template'!B1437)</f>
        <v/>
      </c>
      <c r="C1432" t="str">
        <f>IF('Absences Template'!C1437="","",'Absences Template'!C1437)</f>
        <v/>
      </c>
      <c r="D1432" t="str">
        <f>IF('Absences Template'!D1437="","",'Absences Template'!D1437)</f>
        <v/>
      </c>
      <c r="E1432" t="str">
        <f>IF('Absences Template'!E1437="","",'Absences Template'!E1437)</f>
        <v/>
      </c>
      <c r="F1432" t="str">
        <f>IF('Absences Template'!F1437="","",'Absences Template'!F1437)</f>
        <v/>
      </c>
      <c r="G1432" t="str">
        <f>IF('Absences Template'!G1437="","",'Absences Template'!G1437)</f>
        <v/>
      </c>
      <c r="H1432" t="str">
        <f>IF('Absences Template'!H1437="","",'Absences Template'!H1437)</f>
        <v/>
      </c>
      <c r="I1432" t="str">
        <f>IF('Absences Template'!I1437="","",'Absences Template'!I1437)</f>
        <v/>
      </c>
      <c r="J1432" t="str">
        <f>IF('Absences Template'!J1437="","",'Absences Template'!J1437)</f>
        <v/>
      </c>
      <c r="K1432" t="str">
        <f>IF('Absences Template'!K1437="","",'Absences Template'!K1437)</f>
        <v/>
      </c>
      <c r="L1432" t="str">
        <f>IF('Absences Template'!L1437="","",'Absences Template'!L1437)</f>
        <v/>
      </c>
      <c r="M1432" t="str">
        <f>IF('Absences Template'!M1437="","",'Absences Template'!M1437)</f>
        <v/>
      </c>
      <c r="N1432" t="str">
        <f>IF('Absences Template'!N1437="","",'Absences Template'!N1437)</f>
        <v/>
      </c>
      <c r="O1432" t="str">
        <f>IF('Absences Template'!O1437="","",'Absences Template'!O1437)</f>
        <v/>
      </c>
      <c r="P1432" t="str">
        <f>IF('Absences Template'!P1437="","",'Absences Template'!P1437)</f>
        <v/>
      </c>
    </row>
    <row r="1433" spans="1:16">
      <c r="A1433" t="str">
        <f>IF('Absences Template'!A1438="","",'Absences Template'!A1438)</f>
        <v/>
      </c>
      <c r="B1433" t="str">
        <f>IF('Absences Template'!B1438="","",'Absences Template'!B1438)</f>
        <v/>
      </c>
      <c r="C1433" t="str">
        <f>IF('Absences Template'!C1438="","",'Absences Template'!C1438)</f>
        <v/>
      </c>
      <c r="D1433" t="str">
        <f>IF('Absences Template'!D1438="","",'Absences Template'!D1438)</f>
        <v/>
      </c>
      <c r="E1433" t="str">
        <f>IF('Absences Template'!E1438="","",'Absences Template'!E1438)</f>
        <v/>
      </c>
      <c r="F1433" t="str">
        <f>IF('Absences Template'!F1438="","",'Absences Template'!F1438)</f>
        <v/>
      </c>
      <c r="G1433" t="str">
        <f>IF('Absences Template'!G1438="","",'Absences Template'!G1438)</f>
        <v/>
      </c>
      <c r="H1433" t="str">
        <f>IF('Absences Template'!H1438="","",'Absences Template'!H1438)</f>
        <v/>
      </c>
      <c r="I1433" t="str">
        <f>IF('Absences Template'!I1438="","",'Absences Template'!I1438)</f>
        <v/>
      </c>
      <c r="J1433" t="str">
        <f>IF('Absences Template'!J1438="","",'Absences Template'!J1438)</f>
        <v/>
      </c>
      <c r="K1433" t="str">
        <f>IF('Absences Template'!K1438="","",'Absences Template'!K1438)</f>
        <v/>
      </c>
      <c r="L1433" t="str">
        <f>IF('Absences Template'!L1438="","",'Absences Template'!L1438)</f>
        <v/>
      </c>
      <c r="M1433" t="str">
        <f>IF('Absences Template'!M1438="","",'Absences Template'!M1438)</f>
        <v/>
      </c>
      <c r="N1433" t="str">
        <f>IF('Absences Template'!N1438="","",'Absences Template'!N1438)</f>
        <v/>
      </c>
      <c r="O1433" t="str">
        <f>IF('Absences Template'!O1438="","",'Absences Template'!O1438)</f>
        <v/>
      </c>
      <c r="P1433" t="str">
        <f>IF('Absences Template'!P1438="","",'Absences Template'!P1438)</f>
        <v/>
      </c>
    </row>
    <row r="1434" spans="1:16">
      <c r="A1434" t="str">
        <f>IF('Absences Template'!A1439="","",'Absences Template'!A1439)</f>
        <v/>
      </c>
      <c r="B1434" t="str">
        <f>IF('Absences Template'!B1439="","",'Absences Template'!B1439)</f>
        <v/>
      </c>
      <c r="C1434" t="str">
        <f>IF('Absences Template'!C1439="","",'Absences Template'!C1439)</f>
        <v/>
      </c>
      <c r="D1434" t="str">
        <f>IF('Absences Template'!D1439="","",'Absences Template'!D1439)</f>
        <v/>
      </c>
      <c r="E1434" t="str">
        <f>IF('Absences Template'!E1439="","",'Absences Template'!E1439)</f>
        <v/>
      </c>
      <c r="F1434" t="str">
        <f>IF('Absences Template'!F1439="","",'Absences Template'!F1439)</f>
        <v/>
      </c>
      <c r="G1434" t="str">
        <f>IF('Absences Template'!G1439="","",'Absences Template'!G1439)</f>
        <v/>
      </c>
      <c r="H1434" t="str">
        <f>IF('Absences Template'!H1439="","",'Absences Template'!H1439)</f>
        <v/>
      </c>
      <c r="I1434" t="str">
        <f>IF('Absences Template'!I1439="","",'Absences Template'!I1439)</f>
        <v/>
      </c>
      <c r="J1434" t="str">
        <f>IF('Absences Template'!J1439="","",'Absences Template'!J1439)</f>
        <v/>
      </c>
      <c r="K1434" t="str">
        <f>IF('Absences Template'!K1439="","",'Absences Template'!K1439)</f>
        <v/>
      </c>
      <c r="L1434" t="str">
        <f>IF('Absences Template'!L1439="","",'Absences Template'!L1439)</f>
        <v/>
      </c>
      <c r="M1434" t="str">
        <f>IF('Absences Template'!M1439="","",'Absences Template'!M1439)</f>
        <v/>
      </c>
      <c r="N1434" t="str">
        <f>IF('Absences Template'!N1439="","",'Absences Template'!N1439)</f>
        <v/>
      </c>
      <c r="O1434" t="str">
        <f>IF('Absences Template'!O1439="","",'Absences Template'!O1439)</f>
        <v/>
      </c>
      <c r="P1434" t="str">
        <f>IF('Absences Template'!P1439="","",'Absences Template'!P1439)</f>
        <v/>
      </c>
    </row>
    <row r="1435" spans="1:16">
      <c r="A1435" t="str">
        <f>IF('Absences Template'!A1440="","",'Absences Template'!A1440)</f>
        <v/>
      </c>
      <c r="B1435" t="str">
        <f>IF('Absences Template'!B1440="","",'Absences Template'!B1440)</f>
        <v/>
      </c>
      <c r="C1435" t="str">
        <f>IF('Absences Template'!C1440="","",'Absences Template'!C1440)</f>
        <v/>
      </c>
      <c r="D1435" t="str">
        <f>IF('Absences Template'!D1440="","",'Absences Template'!D1440)</f>
        <v/>
      </c>
      <c r="E1435" t="str">
        <f>IF('Absences Template'!E1440="","",'Absences Template'!E1440)</f>
        <v/>
      </c>
      <c r="F1435" t="str">
        <f>IF('Absences Template'!F1440="","",'Absences Template'!F1440)</f>
        <v/>
      </c>
      <c r="G1435" t="str">
        <f>IF('Absences Template'!G1440="","",'Absences Template'!G1440)</f>
        <v/>
      </c>
      <c r="H1435" t="str">
        <f>IF('Absences Template'!H1440="","",'Absences Template'!H1440)</f>
        <v/>
      </c>
      <c r="I1435" t="str">
        <f>IF('Absences Template'!I1440="","",'Absences Template'!I1440)</f>
        <v/>
      </c>
      <c r="J1435" t="str">
        <f>IF('Absences Template'!J1440="","",'Absences Template'!J1440)</f>
        <v/>
      </c>
      <c r="K1435" t="str">
        <f>IF('Absences Template'!K1440="","",'Absences Template'!K1440)</f>
        <v/>
      </c>
      <c r="L1435" t="str">
        <f>IF('Absences Template'!L1440="","",'Absences Template'!L1440)</f>
        <v/>
      </c>
      <c r="M1435" t="str">
        <f>IF('Absences Template'!M1440="","",'Absences Template'!M1440)</f>
        <v/>
      </c>
      <c r="N1435" t="str">
        <f>IF('Absences Template'!N1440="","",'Absences Template'!N1440)</f>
        <v/>
      </c>
      <c r="O1435" t="str">
        <f>IF('Absences Template'!O1440="","",'Absences Template'!O1440)</f>
        <v/>
      </c>
      <c r="P1435" t="str">
        <f>IF('Absences Template'!P1440="","",'Absences Template'!P1440)</f>
        <v/>
      </c>
    </row>
    <row r="1436" spans="1:16">
      <c r="A1436" t="str">
        <f>IF('Absences Template'!A1441="","",'Absences Template'!A1441)</f>
        <v/>
      </c>
      <c r="B1436" t="str">
        <f>IF('Absences Template'!B1441="","",'Absences Template'!B1441)</f>
        <v/>
      </c>
      <c r="C1436" t="str">
        <f>IF('Absences Template'!C1441="","",'Absences Template'!C1441)</f>
        <v/>
      </c>
      <c r="D1436" t="str">
        <f>IF('Absences Template'!D1441="","",'Absences Template'!D1441)</f>
        <v/>
      </c>
      <c r="E1436" t="str">
        <f>IF('Absences Template'!E1441="","",'Absences Template'!E1441)</f>
        <v/>
      </c>
      <c r="F1436" t="str">
        <f>IF('Absences Template'!F1441="","",'Absences Template'!F1441)</f>
        <v/>
      </c>
      <c r="G1436" t="str">
        <f>IF('Absences Template'!G1441="","",'Absences Template'!G1441)</f>
        <v/>
      </c>
      <c r="H1436" t="str">
        <f>IF('Absences Template'!H1441="","",'Absences Template'!H1441)</f>
        <v/>
      </c>
      <c r="I1436" t="str">
        <f>IF('Absences Template'!I1441="","",'Absences Template'!I1441)</f>
        <v/>
      </c>
      <c r="J1436" t="str">
        <f>IF('Absences Template'!J1441="","",'Absences Template'!J1441)</f>
        <v/>
      </c>
      <c r="K1436" t="str">
        <f>IF('Absences Template'!K1441="","",'Absences Template'!K1441)</f>
        <v/>
      </c>
      <c r="L1436" t="str">
        <f>IF('Absences Template'!L1441="","",'Absences Template'!L1441)</f>
        <v/>
      </c>
      <c r="M1436" t="str">
        <f>IF('Absences Template'!M1441="","",'Absences Template'!M1441)</f>
        <v/>
      </c>
      <c r="N1436" t="str">
        <f>IF('Absences Template'!N1441="","",'Absences Template'!N1441)</f>
        <v/>
      </c>
      <c r="O1436" t="str">
        <f>IF('Absences Template'!O1441="","",'Absences Template'!O1441)</f>
        <v/>
      </c>
      <c r="P1436" t="str">
        <f>IF('Absences Template'!P1441="","",'Absences Template'!P1441)</f>
        <v/>
      </c>
    </row>
    <row r="1437" spans="1:16">
      <c r="A1437" t="str">
        <f>IF('Absences Template'!A1442="","",'Absences Template'!A1442)</f>
        <v/>
      </c>
      <c r="B1437" t="str">
        <f>IF('Absences Template'!B1442="","",'Absences Template'!B1442)</f>
        <v/>
      </c>
      <c r="C1437" t="str">
        <f>IF('Absences Template'!C1442="","",'Absences Template'!C1442)</f>
        <v/>
      </c>
      <c r="D1437" t="str">
        <f>IF('Absences Template'!D1442="","",'Absences Template'!D1442)</f>
        <v/>
      </c>
      <c r="E1437" t="str">
        <f>IF('Absences Template'!E1442="","",'Absences Template'!E1442)</f>
        <v/>
      </c>
      <c r="F1437" t="str">
        <f>IF('Absences Template'!F1442="","",'Absences Template'!F1442)</f>
        <v/>
      </c>
      <c r="G1437" t="str">
        <f>IF('Absences Template'!G1442="","",'Absences Template'!G1442)</f>
        <v/>
      </c>
      <c r="H1437" t="str">
        <f>IF('Absences Template'!H1442="","",'Absences Template'!H1442)</f>
        <v/>
      </c>
      <c r="I1437" t="str">
        <f>IF('Absences Template'!I1442="","",'Absences Template'!I1442)</f>
        <v/>
      </c>
      <c r="J1437" t="str">
        <f>IF('Absences Template'!J1442="","",'Absences Template'!J1442)</f>
        <v/>
      </c>
      <c r="K1437" t="str">
        <f>IF('Absences Template'!K1442="","",'Absences Template'!K1442)</f>
        <v/>
      </c>
      <c r="L1437" t="str">
        <f>IF('Absences Template'!L1442="","",'Absences Template'!L1442)</f>
        <v/>
      </c>
      <c r="M1437" t="str">
        <f>IF('Absences Template'!M1442="","",'Absences Template'!M1442)</f>
        <v/>
      </c>
      <c r="N1437" t="str">
        <f>IF('Absences Template'!N1442="","",'Absences Template'!N1442)</f>
        <v/>
      </c>
      <c r="O1437" t="str">
        <f>IF('Absences Template'!O1442="","",'Absences Template'!O1442)</f>
        <v/>
      </c>
      <c r="P1437" t="str">
        <f>IF('Absences Template'!P1442="","",'Absences Template'!P1442)</f>
        <v/>
      </c>
    </row>
    <row r="1438" spans="1:16">
      <c r="A1438" t="str">
        <f>IF('Absences Template'!A1443="","",'Absences Template'!A1443)</f>
        <v/>
      </c>
      <c r="B1438" t="str">
        <f>IF('Absences Template'!B1443="","",'Absences Template'!B1443)</f>
        <v/>
      </c>
      <c r="C1438" t="str">
        <f>IF('Absences Template'!C1443="","",'Absences Template'!C1443)</f>
        <v/>
      </c>
      <c r="D1438" t="str">
        <f>IF('Absences Template'!D1443="","",'Absences Template'!D1443)</f>
        <v/>
      </c>
      <c r="E1438" t="str">
        <f>IF('Absences Template'!E1443="","",'Absences Template'!E1443)</f>
        <v/>
      </c>
      <c r="F1438" t="str">
        <f>IF('Absences Template'!F1443="","",'Absences Template'!F1443)</f>
        <v/>
      </c>
      <c r="G1438" t="str">
        <f>IF('Absences Template'!G1443="","",'Absences Template'!G1443)</f>
        <v/>
      </c>
      <c r="H1438" t="str">
        <f>IF('Absences Template'!H1443="","",'Absences Template'!H1443)</f>
        <v/>
      </c>
      <c r="I1438" t="str">
        <f>IF('Absences Template'!I1443="","",'Absences Template'!I1443)</f>
        <v/>
      </c>
      <c r="J1438" t="str">
        <f>IF('Absences Template'!J1443="","",'Absences Template'!J1443)</f>
        <v/>
      </c>
      <c r="K1438" t="str">
        <f>IF('Absences Template'!K1443="","",'Absences Template'!K1443)</f>
        <v/>
      </c>
      <c r="L1438" t="str">
        <f>IF('Absences Template'!L1443="","",'Absences Template'!L1443)</f>
        <v/>
      </c>
      <c r="M1438" t="str">
        <f>IF('Absences Template'!M1443="","",'Absences Template'!M1443)</f>
        <v/>
      </c>
      <c r="N1438" t="str">
        <f>IF('Absences Template'!N1443="","",'Absences Template'!N1443)</f>
        <v/>
      </c>
      <c r="O1438" t="str">
        <f>IF('Absences Template'!O1443="","",'Absences Template'!O1443)</f>
        <v/>
      </c>
      <c r="P1438" t="str">
        <f>IF('Absences Template'!P1443="","",'Absences Template'!P1443)</f>
        <v/>
      </c>
    </row>
    <row r="1439" spans="1:16">
      <c r="A1439" t="str">
        <f>IF('Absences Template'!A1444="","",'Absences Template'!A1444)</f>
        <v/>
      </c>
      <c r="B1439" t="str">
        <f>IF('Absences Template'!B1444="","",'Absences Template'!B1444)</f>
        <v/>
      </c>
      <c r="C1439" t="str">
        <f>IF('Absences Template'!C1444="","",'Absences Template'!C1444)</f>
        <v/>
      </c>
      <c r="D1439" t="str">
        <f>IF('Absences Template'!D1444="","",'Absences Template'!D1444)</f>
        <v/>
      </c>
      <c r="E1439" t="str">
        <f>IF('Absences Template'!E1444="","",'Absences Template'!E1444)</f>
        <v/>
      </c>
      <c r="F1439" t="str">
        <f>IF('Absences Template'!F1444="","",'Absences Template'!F1444)</f>
        <v/>
      </c>
      <c r="G1439" t="str">
        <f>IF('Absences Template'!G1444="","",'Absences Template'!G1444)</f>
        <v/>
      </c>
      <c r="H1439" t="str">
        <f>IF('Absences Template'!H1444="","",'Absences Template'!H1444)</f>
        <v/>
      </c>
      <c r="I1439" t="str">
        <f>IF('Absences Template'!I1444="","",'Absences Template'!I1444)</f>
        <v/>
      </c>
      <c r="J1439" t="str">
        <f>IF('Absences Template'!J1444="","",'Absences Template'!J1444)</f>
        <v/>
      </c>
      <c r="K1439" t="str">
        <f>IF('Absences Template'!K1444="","",'Absences Template'!K1444)</f>
        <v/>
      </c>
      <c r="L1439" t="str">
        <f>IF('Absences Template'!L1444="","",'Absences Template'!L1444)</f>
        <v/>
      </c>
      <c r="M1439" t="str">
        <f>IF('Absences Template'!M1444="","",'Absences Template'!M1444)</f>
        <v/>
      </c>
      <c r="N1439" t="str">
        <f>IF('Absences Template'!N1444="","",'Absences Template'!N1444)</f>
        <v/>
      </c>
      <c r="O1439" t="str">
        <f>IF('Absences Template'!O1444="","",'Absences Template'!O1444)</f>
        <v/>
      </c>
      <c r="P1439" t="str">
        <f>IF('Absences Template'!P1444="","",'Absences Template'!P1444)</f>
        <v/>
      </c>
    </row>
    <row r="1440" spans="1:16">
      <c r="A1440" t="str">
        <f>IF('Absences Template'!A1445="","",'Absences Template'!A1445)</f>
        <v/>
      </c>
      <c r="B1440" t="str">
        <f>IF('Absences Template'!B1445="","",'Absences Template'!B1445)</f>
        <v/>
      </c>
      <c r="C1440" t="str">
        <f>IF('Absences Template'!C1445="","",'Absences Template'!C1445)</f>
        <v/>
      </c>
      <c r="D1440" t="str">
        <f>IF('Absences Template'!D1445="","",'Absences Template'!D1445)</f>
        <v/>
      </c>
      <c r="E1440" t="str">
        <f>IF('Absences Template'!E1445="","",'Absences Template'!E1445)</f>
        <v/>
      </c>
      <c r="F1440" t="str">
        <f>IF('Absences Template'!F1445="","",'Absences Template'!F1445)</f>
        <v/>
      </c>
      <c r="G1440" t="str">
        <f>IF('Absences Template'!G1445="","",'Absences Template'!G1445)</f>
        <v/>
      </c>
      <c r="H1440" t="str">
        <f>IF('Absences Template'!H1445="","",'Absences Template'!H1445)</f>
        <v/>
      </c>
      <c r="I1440" t="str">
        <f>IF('Absences Template'!I1445="","",'Absences Template'!I1445)</f>
        <v/>
      </c>
      <c r="J1440" t="str">
        <f>IF('Absences Template'!J1445="","",'Absences Template'!J1445)</f>
        <v/>
      </c>
      <c r="K1440" t="str">
        <f>IF('Absences Template'!K1445="","",'Absences Template'!K1445)</f>
        <v/>
      </c>
      <c r="L1440" t="str">
        <f>IF('Absences Template'!L1445="","",'Absences Template'!L1445)</f>
        <v/>
      </c>
      <c r="M1440" t="str">
        <f>IF('Absences Template'!M1445="","",'Absences Template'!M1445)</f>
        <v/>
      </c>
      <c r="N1440" t="str">
        <f>IF('Absences Template'!N1445="","",'Absences Template'!N1445)</f>
        <v/>
      </c>
      <c r="O1440" t="str">
        <f>IF('Absences Template'!O1445="","",'Absences Template'!O1445)</f>
        <v/>
      </c>
      <c r="P1440" t="str">
        <f>IF('Absences Template'!P1445="","",'Absences Template'!P1445)</f>
        <v/>
      </c>
    </row>
    <row r="1441" spans="1:16">
      <c r="A1441" t="str">
        <f>IF('Absences Template'!A1446="","",'Absences Template'!A1446)</f>
        <v/>
      </c>
      <c r="B1441" t="str">
        <f>IF('Absences Template'!B1446="","",'Absences Template'!B1446)</f>
        <v/>
      </c>
      <c r="C1441" t="str">
        <f>IF('Absences Template'!C1446="","",'Absences Template'!C1446)</f>
        <v/>
      </c>
      <c r="D1441" t="str">
        <f>IF('Absences Template'!D1446="","",'Absences Template'!D1446)</f>
        <v/>
      </c>
      <c r="E1441" t="str">
        <f>IF('Absences Template'!E1446="","",'Absences Template'!E1446)</f>
        <v/>
      </c>
      <c r="F1441" t="str">
        <f>IF('Absences Template'!F1446="","",'Absences Template'!F1446)</f>
        <v/>
      </c>
      <c r="G1441" t="str">
        <f>IF('Absences Template'!G1446="","",'Absences Template'!G1446)</f>
        <v/>
      </c>
      <c r="H1441" t="str">
        <f>IF('Absences Template'!H1446="","",'Absences Template'!H1446)</f>
        <v/>
      </c>
      <c r="I1441" t="str">
        <f>IF('Absences Template'!I1446="","",'Absences Template'!I1446)</f>
        <v/>
      </c>
      <c r="J1441" t="str">
        <f>IF('Absences Template'!J1446="","",'Absences Template'!J1446)</f>
        <v/>
      </c>
      <c r="K1441" t="str">
        <f>IF('Absences Template'!K1446="","",'Absences Template'!K1446)</f>
        <v/>
      </c>
      <c r="L1441" t="str">
        <f>IF('Absences Template'!L1446="","",'Absences Template'!L1446)</f>
        <v/>
      </c>
      <c r="M1441" t="str">
        <f>IF('Absences Template'!M1446="","",'Absences Template'!M1446)</f>
        <v/>
      </c>
      <c r="N1441" t="str">
        <f>IF('Absences Template'!N1446="","",'Absences Template'!N1446)</f>
        <v/>
      </c>
      <c r="O1441" t="str">
        <f>IF('Absences Template'!O1446="","",'Absences Template'!O1446)</f>
        <v/>
      </c>
      <c r="P1441" t="str">
        <f>IF('Absences Template'!P1446="","",'Absences Template'!P1446)</f>
        <v/>
      </c>
    </row>
    <row r="1442" spans="1:16">
      <c r="A1442" t="str">
        <f>IF('Absences Template'!A1447="","",'Absences Template'!A1447)</f>
        <v/>
      </c>
      <c r="B1442" t="str">
        <f>IF('Absences Template'!B1447="","",'Absences Template'!B1447)</f>
        <v/>
      </c>
      <c r="C1442" t="str">
        <f>IF('Absences Template'!C1447="","",'Absences Template'!C1447)</f>
        <v/>
      </c>
      <c r="D1442" t="str">
        <f>IF('Absences Template'!D1447="","",'Absences Template'!D1447)</f>
        <v/>
      </c>
      <c r="E1442" t="str">
        <f>IF('Absences Template'!E1447="","",'Absences Template'!E1447)</f>
        <v/>
      </c>
      <c r="F1442" t="str">
        <f>IF('Absences Template'!F1447="","",'Absences Template'!F1447)</f>
        <v/>
      </c>
      <c r="G1442" t="str">
        <f>IF('Absences Template'!G1447="","",'Absences Template'!G1447)</f>
        <v/>
      </c>
      <c r="H1442" t="str">
        <f>IF('Absences Template'!H1447="","",'Absences Template'!H1447)</f>
        <v/>
      </c>
      <c r="I1442" t="str">
        <f>IF('Absences Template'!I1447="","",'Absences Template'!I1447)</f>
        <v/>
      </c>
      <c r="J1442" t="str">
        <f>IF('Absences Template'!J1447="","",'Absences Template'!J1447)</f>
        <v/>
      </c>
      <c r="K1442" t="str">
        <f>IF('Absences Template'!K1447="","",'Absences Template'!K1447)</f>
        <v/>
      </c>
      <c r="L1442" t="str">
        <f>IF('Absences Template'!L1447="","",'Absences Template'!L1447)</f>
        <v/>
      </c>
      <c r="M1442" t="str">
        <f>IF('Absences Template'!M1447="","",'Absences Template'!M1447)</f>
        <v/>
      </c>
      <c r="N1442" t="str">
        <f>IF('Absences Template'!N1447="","",'Absences Template'!N1447)</f>
        <v/>
      </c>
      <c r="O1442" t="str">
        <f>IF('Absences Template'!O1447="","",'Absences Template'!O1447)</f>
        <v/>
      </c>
      <c r="P1442" t="str">
        <f>IF('Absences Template'!P1447="","",'Absences Template'!P1447)</f>
        <v/>
      </c>
    </row>
    <row r="1443" spans="1:16">
      <c r="A1443" t="str">
        <f>IF('Absences Template'!A1448="","",'Absences Template'!A1448)</f>
        <v/>
      </c>
      <c r="B1443" t="str">
        <f>IF('Absences Template'!B1448="","",'Absences Template'!B1448)</f>
        <v/>
      </c>
      <c r="C1443" t="str">
        <f>IF('Absences Template'!C1448="","",'Absences Template'!C1448)</f>
        <v/>
      </c>
      <c r="D1443" t="str">
        <f>IF('Absences Template'!D1448="","",'Absences Template'!D1448)</f>
        <v/>
      </c>
      <c r="E1443" t="str">
        <f>IF('Absences Template'!E1448="","",'Absences Template'!E1448)</f>
        <v/>
      </c>
      <c r="F1443" t="str">
        <f>IF('Absences Template'!F1448="","",'Absences Template'!F1448)</f>
        <v/>
      </c>
      <c r="G1443" t="str">
        <f>IF('Absences Template'!G1448="","",'Absences Template'!G1448)</f>
        <v/>
      </c>
      <c r="H1443" t="str">
        <f>IF('Absences Template'!H1448="","",'Absences Template'!H1448)</f>
        <v/>
      </c>
      <c r="I1443" t="str">
        <f>IF('Absences Template'!I1448="","",'Absences Template'!I1448)</f>
        <v/>
      </c>
      <c r="J1443" t="str">
        <f>IF('Absences Template'!J1448="","",'Absences Template'!J1448)</f>
        <v/>
      </c>
      <c r="K1443" t="str">
        <f>IF('Absences Template'!K1448="","",'Absences Template'!K1448)</f>
        <v/>
      </c>
      <c r="L1443" t="str">
        <f>IF('Absences Template'!L1448="","",'Absences Template'!L1448)</f>
        <v/>
      </c>
      <c r="M1443" t="str">
        <f>IF('Absences Template'!M1448="","",'Absences Template'!M1448)</f>
        <v/>
      </c>
      <c r="N1443" t="str">
        <f>IF('Absences Template'!N1448="","",'Absences Template'!N1448)</f>
        <v/>
      </c>
      <c r="O1443" t="str">
        <f>IF('Absences Template'!O1448="","",'Absences Template'!O1448)</f>
        <v/>
      </c>
      <c r="P1443" t="str">
        <f>IF('Absences Template'!P1448="","",'Absences Template'!P1448)</f>
        <v/>
      </c>
    </row>
    <row r="1444" spans="1:16">
      <c r="A1444" t="str">
        <f>IF('Absences Template'!A1449="","",'Absences Template'!A1449)</f>
        <v/>
      </c>
      <c r="B1444" t="str">
        <f>IF('Absences Template'!B1449="","",'Absences Template'!B1449)</f>
        <v/>
      </c>
      <c r="C1444" t="str">
        <f>IF('Absences Template'!C1449="","",'Absences Template'!C1449)</f>
        <v/>
      </c>
      <c r="D1444" t="str">
        <f>IF('Absences Template'!D1449="","",'Absences Template'!D1449)</f>
        <v/>
      </c>
      <c r="E1444" t="str">
        <f>IF('Absences Template'!E1449="","",'Absences Template'!E1449)</f>
        <v/>
      </c>
      <c r="F1444" t="str">
        <f>IF('Absences Template'!F1449="","",'Absences Template'!F1449)</f>
        <v/>
      </c>
      <c r="G1444" t="str">
        <f>IF('Absences Template'!G1449="","",'Absences Template'!G1449)</f>
        <v/>
      </c>
      <c r="H1444" t="str">
        <f>IF('Absences Template'!H1449="","",'Absences Template'!H1449)</f>
        <v/>
      </c>
      <c r="I1444" t="str">
        <f>IF('Absences Template'!I1449="","",'Absences Template'!I1449)</f>
        <v/>
      </c>
      <c r="J1444" t="str">
        <f>IF('Absences Template'!J1449="","",'Absences Template'!J1449)</f>
        <v/>
      </c>
      <c r="K1444" t="str">
        <f>IF('Absences Template'!K1449="","",'Absences Template'!K1449)</f>
        <v/>
      </c>
      <c r="L1444" t="str">
        <f>IF('Absences Template'!L1449="","",'Absences Template'!L1449)</f>
        <v/>
      </c>
      <c r="M1444" t="str">
        <f>IF('Absences Template'!M1449="","",'Absences Template'!M1449)</f>
        <v/>
      </c>
      <c r="N1444" t="str">
        <f>IF('Absences Template'!N1449="","",'Absences Template'!N1449)</f>
        <v/>
      </c>
      <c r="O1444" t="str">
        <f>IF('Absences Template'!O1449="","",'Absences Template'!O1449)</f>
        <v/>
      </c>
      <c r="P1444" t="str">
        <f>IF('Absences Template'!P1449="","",'Absences Template'!P1449)</f>
        <v/>
      </c>
    </row>
    <row r="1445" spans="1:16">
      <c r="A1445" t="str">
        <f>IF('Absences Template'!A1450="","",'Absences Template'!A1450)</f>
        <v/>
      </c>
      <c r="B1445" t="str">
        <f>IF('Absences Template'!B1450="","",'Absences Template'!B1450)</f>
        <v/>
      </c>
      <c r="C1445" t="str">
        <f>IF('Absences Template'!C1450="","",'Absences Template'!C1450)</f>
        <v/>
      </c>
      <c r="D1445" t="str">
        <f>IF('Absences Template'!D1450="","",'Absences Template'!D1450)</f>
        <v/>
      </c>
      <c r="E1445" t="str">
        <f>IF('Absences Template'!E1450="","",'Absences Template'!E1450)</f>
        <v/>
      </c>
      <c r="F1445" t="str">
        <f>IF('Absences Template'!F1450="","",'Absences Template'!F1450)</f>
        <v/>
      </c>
      <c r="G1445" t="str">
        <f>IF('Absences Template'!G1450="","",'Absences Template'!G1450)</f>
        <v/>
      </c>
      <c r="H1445" t="str">
        <f>IF('Absences Template'!H1450="","",'Absences Template'!H1450)</f>
        <v/>
      </c>
      <c r="I1445" t="str">
        <f>IF('Absences Template'!I1450="","",'Absences Template'!I1450)</f>
        <v/>
      </c>
      <c r="J1445" t="str">
        <f>IF('Absences Template'!J1450="","",'Absences Template'!J1450)</f>
        <v/>
      </c>
      <c r="K1445" t="str">
        <f>IF('Absences Template'!K1450="","",'Absences Template'!K1450)</f>
        <v/>
      </c>
      <c r="L1445" t="str">
        <f>IF('Absences Template'!L1450="","",'Absences Template'!L1450)</f>
        <v/>
      </c>
      <c r="M1445" t="str">
        <f>IF('Absences Template'!M1450="","",'Absences Template'!M1450)</f>
        <v/>
      </c>
      <c r="N1445" t="str">
        <f>IF('Absences Template'!N1450="","",'Absences Template'!N1450)</f>
        <v/>
      </c>
      <c r="O1445" t="str">
        <f>IF('Absences Template'!O1450="","",'Absences Template'!O1450)</f>
        <v/>
      </c>
      <c r="P1445" t="str">
        <f>IF('Absences Template'!P1450="","",'Absences Template'!P1450)</f>
        <v/>
      </c>
    </row>
    <row r="1446" spans="1:16">
      <c r="A1446" t="str">
        <f>IF('Absences Template'!A1451="","",'Absences Template'!A1451)</f>
        <v/>
      </c>
      <c r="B1446" t="str">
        <f>IF('Absences Template'!B1451="","",'Absences Template'!B1451)</f>
        <v/>
      </c>
      <c r="C1446" t="str">
        <f>IF('Absences Template'!C1451="","",'Absences Template'!C1451)</f>
        <v/>
      </c>
      <c r="D1446" t="str">
        <f>IF('Absences Template'!D1451="","",'Absences Template'!D1451)</f>
        <v/>
      </c>
      <c r="E1446" t="str">
        <f>IF('Absences Template'!E1451="","",'Absences Template'!E1451)</f>
        <v/>
      </c>
      <c r="F1446" t="str">
        <f>IF('Absences Template'!F1451="","",'Absences Template'!F1451)</f>
        <v/>
      </c>
      <c r="G1446" t="str">
        <f>IF('Absences Template'!G1451="","",'Absences Template'!G1451)</f>
        <v/>
      </c>
      <c r="H1446" t="str">
        <f>IF('Absences Template'!H1451="","",'Absences Template'!H1451)</f>
        <v/>
      </c>
      <c r="I1446" t="str">
        <f>IF('Absences Template'!I1451="","",'Absences Template'!I1451)</f>
        <v/>
      </c>
      <c r="J1446" t="str">
        <f>IF('Absences Template'!J1451="","",'Absences Template'!J1451)</f>
        <v/>
      </c>
      <c r="K1446" t="str">
        <f>IF('Absences Template'!K1451="","",'Absences Template'!K1451)</f>
        <v/>
      </c>
      <c r="L1446" t="str">
        <f>IF('Absences Template'!L1451="","",'Absences Template'!L1451)</f>
        <v/>
      </c>
      <c r="M1446" t="str">
        <f>IF('Absences Template'!M1451="","",'Absences Template'!M1451)</f>
        <v/>
      </c>
      <c r="N1446" t="str">
        <f>IF('Absences Template'!N1451="","",'Absences Template'!N1451)</f>
        <v/>
      </c>
      <c r="O1446" t="str">
        <f>IF('Absences Template'!O1451="","",'Absences Template'!O1451)</f>
        <v/>
      </c>
      <c r="P1446" t="str">
        <f>IF('Absences Template'!P1451="","",'Absences Template'!P1451)</f>
        <v/>
      </c>
    </row>
    <row r="1447" spans="1:16">
      <c r="A1447" t="str">
        <f>IF('Absences Template'!A1452="","",'Absences Template'!A1452)</f>
        <v/>
      </c>
      <c r="B1447" t="str">
        <f>IF('Absences Template'!B1452="","",'Absences Template'!B1452)</f>
        <v/>
      </c>
      <c r="C1447" t="str">
        <f>IF('Absences Template'!C1452="","",'Absences Template'!C1452)</f>
        <v/>
      </c>
      <c r="D1447" t="str">
        <f>IF('Absences Template'!D1452="","",'Absences Template'!D1452)</f>
        <v/>
      </c>
      <c r="E1447" t="str">
        <f>IF('Absences Template'!E1452="","",'Absences Template'!E1452)</f>
        <v/>
      </c>
      <c r="F1447" t="str">
        <f>IF('Absences Template'!F1452="","",'Absences Template'!F1452)</f>
        <v/>
      </c>
      <c r="G1447" t="str">
        <f>IF('Absences Template'!G1452="","",'Absences Template'!G1452)</f>
        <v/>
      </c>
      <c r="H1447" t="str">
        <f>IF('Absences Template'!H1452="","",'Absences Template'!H1452)</f>
        <v/>
      </c>
      <c r="I1447" t="str">
        <f>IF('Absences Template'!I1452="","",'Absences Template'!I1452)</f>
        <v/>
      </c>
      <c r="J1447" t="str">
        <f>IF('Absences Template'!J1452="","",'Absences Template'!J1452)</f>
        <v/>
      </c>
      <c r="K1447" t="str">
        <f>IF('Absences Template'!K1452="","",'Absences Template'!K1452)</f>
        <v/>
      </c>
      <c r="L1447" t="str">
        <f>IF('Absences Template'!L1452="","",'Absences Template'!L1452)</f>
        <v/>
      </c>
      <c r="M1447" t="str">
        <f>IF('Absences Template'!M1452="","",'Absences Template'!M1452)</f>
        <v/>
      </c>
      <c r="N1447" t="str">
        <f>IF('Absences Template'!N1452="","",'Absences Template'!N1452)</f>
        <v/>
      </c>
      <c r="O1447" t="str">
        <f>IF('Absences Template'!O1452="","",'Absences Template'!O1452)</f>
        <v/>
      </c>
      <c r="P1447" t="str">
        <f>IF('Absences Template'!P1452="","",'Absences Template'!P1452)</f>
        <v/>
      </c>
    </row>
    <row r="1448" spans="1:16">
      <c r="A1448" t="str">
        <f>IF('Absences Template'!A1453="","",'Absences Template'!A1453)</f>
        <v/>
      </c>
      <c r="B1448" t="str">
        <f>IF('Absences Template'!B1453="","",'Absences Template'!B1453)</f>
        <v/>
      </c>
      <c r="C1448" t="str">
        <f>IF('Absences Template'!C1453="","",'Absences Template'!C1453)</f>
        <v/>
      </c>
      <c r="D1448" t="str">
        <f>IF('Absences Template'!D1453="","",'Absences Template'!D1453)</f>
        <v/>
      </c>
      <c r="E1448" t="str">
        <f>IF('Absences Template'!E1453="","",'Absences Template'!E1453)</f>
        <v/>
      </c>
      <c r="F1448" t="str">
        <f>IF('Absences Template'!F1453="","",'Absences Template'!F1453)</f>
        <v/>
      </c>
      <c r="G1448" t="str">
        <f>IF('Absences Template'!G1453="","",'Absences Template'!G1453)</f>
        <v/>
      </c>
      <c r="H1448" t="str">
        <f>IF('Absences Template'!H1453="","",'Absences Template'!H1453)</f>
        <v/>
      </c>
      <c r="I1448" t="str">
        <f>IF('Absences Template'!I1453="","",'Absences Template'!I1453)</f>
        <v/>
      </c>
      <c r="J1448" t="str">
        <f>IF('Absences Template'!J1453="","",'Absences Template'!J1453)</f>
        <v/>
      </c>
      <c r="K1448" t="str">
        <f>IF('Absences Template'!K1453="","",'Absences Template'!K1453)</f>
        <v/>
      </c>
      <c r="L1448" t="str">
        <f>IF('Absences Template'!L1453="","",'Absences Template'!L1453)</f>
        <v/>
      </c>
      <c r="M1448" t="str">
        <f>IF('Absences Template'!M1453="","",'Absences Template'!M1453)</f>
        <v/>
      </c>
      <c r="N1448" t="str">
        <f>IF('Absences Template'!N1453="","",'Absences Template'!N1453)</f>
        <v/>
      </c>
      <c r="O1448" t="str">
        <f>IF('Absences Template'!O1453="","",'Absences Template'!O1453)</f>
        <v/>
      </c>
      <c r="P1448" t="str">
        <f>IF('Absences Template'!P1453="","",'Absences Template'!P1453)</f>
        <v/>
      </c>
    </row>
    <row r="1449" spans="1:16">
      <c r="A1449" t="str">
        <f>IF('Absences Template'!A1454="","",'Absences Template'!A1454)</f>
        <v/>
      </c>
      <c r="B1449" t="str">
        <f>IF('Absences Template'!B1454="","",'Absences Template'!B1454)</f>
        <v/>
      </c>
      <c r="C1449" t="str">
        <f>IF('Absences Template'!C1454="","",'Absences Template'!C1454)</f>
        <v/>
      </c>
      <c r="D1449" t="str">
        <f>IF('Absences Template'!D1454="","",'Absences Template'!D1454)</f>
        <v/>
      </c>
      <c r="E1449" t="str">
        <f>IF('Absences Template'!E1454="","",'Absences Template'!E1454)</f>
        <v/>
      </c>
      <c r="F1449" t="str">
        <f>IF('Absences Template'!F1454="","",'Absences Template'!F1454)</f>
        <v/>
      </c>
      <c r="G1449" t="str">
        <f>IF('Absences Template'!G1454="","",'Absences Template'!G1454)</f>
        <v/>
      </c>
      <c r="H1449" t="str">
        <f>IF('Absences Template'!H1454="","",'Absences Template'!H1454)</f>
        <v/>
      </c>
      <c r="I1449" t="str">
        <f>IF('Absences Template'!I1454="","",'Absences Template'!I1454)</f>
        <v/>
      </c>
      <c r="J1449" t="str">
        <f>IF('Absences Template'!J1454="","",'Absences Template'!J1454)</f>
        <v/>
      </c>
      <c r="K1449" t="str">
        <f>IF('Absences Template'!K1454="","",'Absences Template'!K1454)</f>
        <v/>
      </c>
      <c r="L1449" t="str">
        <f>IF('Absences Template'!L1454="","",'Absences Template'!L1454)</f>
        <v/>
      </c>
      <c r="M1449" t="str">
        <f>IF('Absences Template'!M1454="","",'Absences Template'!M1454)</f>
        <v/>
      </c>
      <c r="N1449" t="str">
        <f>IF('Absences Template'!N1454="","",'Absences Template'!N1454)</f>
        <v/>
      </c>
      <c r="O1449" t="str">
        <f>IF('Absences Template'!O1454="","",'Absences Template'!O1454)</f>
        <v/>
      </c>
      <c r="P1449" t="str">
        <f>IF('Absences Template'!P1454="","",'Absences Template'!P1454)</f>
        <v/>
      </c>
    </row>
    <row r="1450" spans="1:16">
      <c r="A1450" t="str">
        <f>IF('Absences Template'!A1455="","",'Absences Template'!A1455)</f>
        <v/>
      </c>
      <c r="B1450" t="str">
        <f>IF('Absences Template'!B1455="","",'Absences Template'!B1455)</f>
        <v/>
      </c>
      <c r="C1450" t="str">
        <f>IF('Absences Template'!C1455="","",'Absences Template'!C1455)</f>
        <v/>
      </c>
      <c r="D1450" t="str">
        <f>IF('Absences Template'!D1455="","",'Absences Template'!D1455)</f>
        <v/>
      </c>
      <c r="E1450" t="str">
        <f>IF('Absences Template'!E1455="","",'Absences Template'!E1455)</f>
        <v/>
      </c>
      <c r="F1450" t="str">
        <f>IF('Absences Template'!F1455="","",'Absences Template'!F1455)</f>
        <v/>
      </c>
      <c r="G1450" t="str">
        <f>IF('Absences Template'!G1455="","",'Absences Template'!G1455)</f>
        <v/>
      </c>
      <c r="H1450" t="str">
        <f>IF('Absences Template'!H1455="","",'Absences Template'!H1455)</f>
        <v/>
      </c>
      <c r="I1450" t="str">
        <f>IF('Absences Template'!I1455="","",'Absences Template'!I1455)</f>
        <v/>
      </c>
      <c r="J1450" t="str">
        <f>IF('Absences Template'!J1455="","",'Absences Template'!J1455)</f>
        <v/>
      </c>
      <c r="K1450" t="str">
        <f>IF('Absences Template'!K1455="","",'Absences Template'!K1455)</f>
        <v/>
      </c>
      <c r="L1450" t="str">
        <f>IF('Absences Template'!L1455="","",'Absences Template'!L1455)</f>
        <v/>
      </c>
      <c r="M1450" t="str">
        <f>IF('Absences Template'!M1455="","",'Absences Template'!M1455)</f>
        <v/>
      </c>
      <c r="N1450" t="str">
        <f>IF('Absences Template'!N1455="","",'Absences Template'!N1455)</f>
        <v/>
      </c>
      <c r="O1450" t="str">
        <f>IF('Absences Template'!O1455="","",'Absences Template'!O1455)</f>
        <v/>
      </c>
      <c r="P1450" t="str">
        <f>IF('Absences Template'!P1455="","",'Absences Template'!P1455)</f>
        <v/>
      </c>
    </row>
    <row r="1451" spans="1:16">
      <c r="A1451" t="str">
        <f>IF('Absences Template'!A1456="","",'Absences Template'!A1456)</f>
        <v/>
      </c>
      <c r="B1451" t="str">
        <f>IF('Absences Template'!B1456="","",'Absences Template'!B1456)</f>
        <v/>
      </c>
      <c r="C1451" t="str">
        <f>IF('Absences Template'!C1456="","",'Absences Template'!C1456)</f>
        <v/>
      </c>
      <c r="D1451" t="str">
        <f>IF('Absences Template'!D1456="","",'Absences Template'!D1456)</f>
        <v/>
      </c>
      <c r="E1451" t="str">
        <f>IF('Absences Template'!E1456="","",'Absences Template'!E1456)</f>
        <v/>
      </c>
      <c r="F1451" t="str">
        <f>IF('Absences Template'!F1456="","",'Absences Template'!F1456)</f>
        <v/>
      </c>
      <c r="G1451" t="str">
        <f>IF('Absences Template'!G1456="","",'Absences Template'!G1456)</f>
        <v/>
      </c>
      <c r="H1451" t="str">
        <f>IF('Absences Template'!H1456="","",'Absences Template'!H1456)</f>
        <v/>
      </c>
      <c r="I1451" t="str">
        <f>IF('Absences Template'!I1456="","",'Absences Template'!I1456)</f>
        <v/>
      </c>
      <c r="J1451" t="str">
        <f>IF('Absences Template'!J1456="","",'Absences Template'!J1456)</f>
        <v/>
      </c>
      <c r="K1451" t="str">
        <f>IF('Absences Template'!K1456="","",'Absences Template'!K1456)</f>
        <v/>
      </c>
      <c r="L1451" t="str">
        <f>IF('Absences Template'!L1456="","",'Absences Template'!L1456)</f>
        <v/>
      </c>
      <c r="M1451" t="str">
        <f>IF('Absences Template'!M1456="","",'Absences Template'!M1456)</f>
        <v/>
      </c>
      <c r="N1451" t="str">
        <f>IF('Absences Template'!N1456="","",'Absences Template'!N1456)</f>
        <v/>
      </c>
      <c r="O1451" t="str">
        <f>IF('Absences Template'!O1456="","",'Absences Template'!O1456)</f>
        <v/>
      </c>
      <c r="P1451" t="str">
        <f>IF('Absences Template'!P1456="","",'Absences Template'!P1456)</f>
        <v/>
      </c>
    </row>
    <row r="1452" spans="1:16">
      <c r="A1452" t="str">
        <f>IF('Absences Template'!A1457="","",'Absences Template'!A1457)</f>
        <v/>
      </c>
      <c r="B1452" t="str">
        <f>IF('Absences Template'!B1457="","",'Absences Template'!B1457)</f>
        <v/>
      </c>
      <c r="C1452" t="str">
        <f>IF('Absences Template'!C1457="","",'Absences Template'!C1457)</f>
        <v/>
      </c>
      <c r="D1452" t="str">
        <f>IF('Absences Template'!D1457="","",'Absences Template'!D1457)</f>
        <v/>
      </c>
      <c r="E1452" t="str">
        <f>IF('Absences Template'!E1457="","",'Absences Template'!E1457)</f>
        <v/>
      </c>
      <c r="F1452" t="str">
        <f>IF('Absences Template'!F1457="","",'Absences Template'!F1457)</f>
        <v/>
      </c>
      <c r="G1452" t="str">
        <f>IF('Absences Template'!G1457="","",'Absences Template'!G1457)</f>
        <v/>
      </c>
      <c r="H1452" t="str">
        <f>IF('Absences Template'!H1457="","",'Absences Template'!H1457)</f>
        <v/>
      </c>
      <c r="I1452" t="str">
        <f>IF('Absences Template'!I1457="","",'Absences Template'!I1457)</f>
        <v/>
      </c>
      <c r="J1452" t="str">
        <f>IF('Absences Template'!J1457="","",'Absences Template'!J1457)</f>
        <v/>
      </c>
      <c r="K1452" t="str">
        <f>IF('Absences Template'!K1457="","",'Absences Template'!K1457)</f>
        <v/>
      </c>
      <c r="L1452" t="str">
        <f>IF('Absences Template'!L1457="","",'Absences Template'!L1457)</f>
        <v/>
      </c>
      <c r="M1452" t="str">
        <f>IF('Absences Template'!M1457="","",'Absences Template'!M1457)</f>
        <v/>
      </c>
      <c r="N1452" t="str">
        <f>IF('Absences Template'!N1457="","",'Absences Template'!N1457)</f>
        <v/>
      </c>
      <c r="O1452" t="str">
        <f>IF('Absences Template'!O1457="","",'Absences Template'!O1457)</f>
        <v/>
      </c>
      <c r="P1452" t="str">
        <f>IF('Absences Template'!P1457="","",'Absences Template'!P1457)</f>
        <v/>
      </c>
    </row>
    <row r="1453" spans="1:16">
      <c r="A1453" t="str">
        <f>IF('Absences Template'!A1458="","",'Absences Template'!A1458)</f>
        <v/>
      </c>
      <c r="B1453" t="str">
        <f>IF('Absences Template'!B1458="","",'Absences Template'!B1458)</f>
        <v/>
      </c>
      <c r="C1453" t="str">
        <f>IF('Absences Template'!C1458="","",'Absences Template'!C1458)</f>
        <v/>
      </c>
      <c r="D1453" t="str">
        <f>IF('Absences Template'!D1458="","",'Absences Template'!D1458)</f>
        <v/>
      </c>
      <c r="E1453" t="str">
        <f>IF('Absences Template'!E1458="","",'Absences Template'!E1458)</f>
        <v/>
      </c>
      <c r="F1453" t="str">
        <f>IF('Absences Template'!F1458="","",'Absences Template'!F1458)</f>
        <v/>
      </c>
      <c r="G1453" t="str">
        <f>IF('Absences Template'!G1458="","",'Absences Template'!G1458)</f>
        <v/>
      </c>
      <c r="H1453" t="str">
        <f>IF('Absences Template'!H1458="","",'Absences Template'!H1458)</f>
        <v/>
      </c>
      <c r="I1453" t="str">
        <f>IF('Absences Template'!I1458="","",'Absences Template'!I1458)</f>
        <v/>
      </c>
      <c r="J1453" t="str">
        <f>IF('Absences Template'!J1458="","",'Absences Template'!J1458)</f>
        <v/>
      </c>
      <c r="K1453" t="str">
        <f>IF('Absences Template'!K1458="","",'Absences Template'!K1458)</f>
        <v/>
      </c>
      <c r="L1453" t="str">
        <f>IF('Absences Template'!L1458="","",'Absences Template'!L1458)</f>
        <v/>
      </c>
      <c r="M1453" t="str">
        <f>IF('Absences Template'!M1458="","",'Absences Template'!M1458)</f>
        <v/>
      </c>
      <c r="N1453" t="str">
        <f>IF('Absences Template'!N1458="","",'Absences Template'!N1458)</f>
        <v/>
      </c>
      <c r="O1453" t="str">
        <f>IF('Absences Template'!O1458="","",'Absences Template'!O1458)</f>
        <v/>
      </c>
      <c r="P1453" t="str">
        <f>IF('Absences Template'!P1458="","",'Absences Template'!P1458)</f>
        <v/>
      </c>
    </row>
    <row r="1454" spans="1:16">
      <c r="A1454" t="str">
        <f>IF('Absences Template'!A1459="","",'Absences Template'!A1459)</f>
        <v/>
      </c>
      <c r="B1454" t="str">
        <f>IF('Absences Template'!B1459="","",'Absences Template'!B1459)</f>
        <v/>
      </c>
      <c r="C1454" t="str">
        <f>IF('Absences Template'!C1459="","",'Absences Template'!C1459)</f>
        <v/>
      </c>
      <c r="D1454" t="str">
        <f>IF('Absences Template'!D1459="","",'Absences Template'!D1459)</f>
        <v/>
      </c>
      <c r="E1454" t="str">
        <f>IF('Absences Template'!E1459="","",'Absences Template'!E1459)</f>
        <v/>
      </c>
      <c r="F1454" t="str">
        <f>IF('Absences Template'!F1459="","",'Absences Template'!F1459)</f>
        <v/>
      </c>
      <c r="G1454" t="str">
        <f>IF('Absences Template'!G1459="","",'Absences Template'!G1459)</f>
        <v/>
      </c>
      <c r="H1454" t="str">
        <f>IF('Absences Template'!H1459="","",'Absences Template'!H1459)</f>
        <v/>
      </c>
      <c r="I1454" t="str">
        <f>IF('Absences Template'!I1459="","",'Absences Template'!I1459)</f>
        <v/>
      </c>
      <c r="J1454" t="str">
        <f>IF('Absences Template'!J1459="","",'Absences Template'!J1459)</f>
        <v/>
      </c>
      <c r="K1454" t="str">
        <f>IF('Absences Template'!K1459="","",'Absences Template'!K1459)</f>
        <v/>
      </c>
      <c r="L1454" t="str">
        <f>IF('Absences Template'!L1459="","",'Absences Template'!L1459)</f>
        <v/>
      </c>
      <c r="M1454" t="str">
        <f>IF('Absences Template'!M1459="","",'Absences Template'!M1459)</f>
        <v/>
      </c>
      <c r="N1454" t="str">
        <f>IF('Absences Template'!N1459="","",'Absences Template'!N1459)</f>
        <v/>
      </c>
      <c r="O1454" t="str">
        <f>IF('Absences Template'!O1459="","",'Absences Template'!O1459)</f>
        <v/>
      </c>
      <c r="P1454" t="str">
        <f>IF('Absences Template'!P1459="","",'Absences Template'!P1459)</f>
        <v/>
      </c>
    </row>
    <row r="1455" spans="1:16">
      <c r="A1455" t="str">
        <f>IF('Absences Template'!A1460="","",'Absences Template'!A1460)</f>
        <v/>
      </c>
      <c r="B1455" t="str">
        <f>IF('Absences Template'!B1460="","",'Absences Template'!B1460)</f>
        <v/>
      </c>
      <c r="C1455" t="str">
        <f>IF('Absences Template'!C1460="","",'Absences Template'!C1460)</f>
        <v/>
      </c>
      <c r="D1455" t="str">
        <f>IF('Absences Template'!D1460="","",'Absences Template'!D1460)</f>
        <v/>
      </c>
      <c r="E1455" t="str">
        <f>IF('Absences Template'!E1460="","",'Absences Template'!E1460)</f>
        <v/>
      </c>
      <c r="F1455" t="str">
        <f>IF('Absences Template'!F1460="","",'Absences Template'!F1460)</f>
        <v/>
      </c>
      <c r="G1455" t="str">
        <f>IF('Absences Template'!G1460="","",'Absences Template'!G1460)</f>
        <v/>
      </c>
      <c r="H1455" t="str">
        <f>IF('Absences Template'!H1460="","",'Absences Template'!H1460)</f>
        <v/>
      </c>
      <c r="I1455" t="str">
        <f>IF('Absences Template'!I1460="","",'Absences Template'!I1460)</f>
        <v/>
      </c>
      <c r="J1455" t="str">
        <f>IF('Absences Template'!J1460="","",'Absences Template'!J1460)</f>
        <v/>
      </c>
      <c r="K1455" t="str">
        <f>IF('Absences Template'!K1460="","",'Absences Template'!K1460)</f>
        <v/>
      </c>
      <c r="L1455" t="str">
        <f>IF('Absences Template'!L1460="","",'Absences Template'!L1460)</f>
        <v/>
      </c>
      <c r="M1455" t="str">
        <f>IF('Absences Template'!M1460="","",'Absences Template'!M1460)</f>
        <v/>
      </c>
      <c r="N1455" t="str">
        <f>IF('Absences Template'!N1460="","",'Absences Template'!N1460)</f>
        <v/>
      </c>
      <c r="O1455" t="str">
        <f>IF('Absences Template'!O1460="","",'Absences Template'!O1460)</f>
        <v/>
      </c>
      <c r="P1455" t="str">
        <f>IF('Absences Template'!P1460="","",'Absences Template'!P1460)</f>
        <v/>
      </c>
    </row>
    <row r="1456" spans="1:16">
      <c r="A1456" t="str">
        <f>IF('Absences Template'!A1461="","",'Absences Template'!A1461)</f>
        <v/>
      </c>
      <c r="B1456" t="str">
        <f>IF('Absences Template'!B1461="","",'Absences Template'!B1461)</f>
        <v/>
      </c>
      <c r="C1456" t="str">
        <f>IF('Absences Template'!C1461="","",'Absences Template'!C1461)</f>
        <v/>
      </c>
      <c r="D1456" t="str">
        <f>IF('Absences Template'!D1461="","",'Absences Template'!D1461)</f>
        <v/>
      </c>
      <c r="E1456" t="str">
        <f>IF('Absences Template'!E1461="","",'Absences Template'!E1461)</f>
        <v/>
      </c>
      <c r="F1456" t="str">
        <f>IF('Absences Template'!F1461="","",'Absences Template'!F1461)</f>
        <v/>
      </c>
      <c r="G1456" t="str">
        <f>IF('Absences Template'!G1461="","",'Absences Template'!G1461)</f>
        <v/>
      </c>
      <c r="H1456" t="str">
        <f>IF('Absences Template'!H1461="","",'Absences Template'!H1461)</f>
        <v/>
      </c>
      <c r="I1456" t="str">
        <f>IF('Absences Template'!I1461="","",'Absences Template'!I1461)</f>
        <v/>
      </c>
      <c r="J1456" t="str">
        <f>IF('Absences Template'!J1461="","",'Absences Template'!J1461)</f>
        <v/>
      </c>
      <c r="K1456" t="str">
        <f>IF('Absences Template'!K1461="","",'Absences Template'!K1461)</f>
        <v/>
      </c>
      <c r="L1456" t="str">
        <f>IF('Absences Template'!L1461="","",'Absences Template'!L1461)</f>
        <v/>
      </c>
      <c r="M1456" t="str">
        <f>IF('Absences Template'!M1461="","",'Absences Template'!M1461)</f>
        <v/>
      </c>
      <c r="N1456" t="str">
        <f>IF('Absences Template'!N1461="","",'Absences Template'!N1461)</f>
        <v/>
      </c>
      <c r="O1456" t="str">
        <f>IF('Absences Template'!O1461="","",'Absences Template'!O1461)</f>
        <v/>
      </c>
      <c r="P1456" t="str">
        <f>IF('Absences Template'!P1461="","",'Absences Template'!P1461)</f>
        <v/>
      </c>
    </row>
    <row r="1457" spans="1:16">
      <c r="A1457" t="str">
        <f>IF('Absences Template'!A1462="","",'Absences Template'!A1462)</f>
        <v/>
      </c>
      <c r="B1457" t="str">
        <f>IF('Absences Template'!B1462="","",'Absences Template'!B1462)</f>
        <v/>
      </c>
      <c r="C1457" t="str">
        <f>IF('Absences Template'!C1462="","",'Absences Template'!C1462)</f>
        <v/>
      </c>
      <c r="D1457" t="str">
        <f>IF('Absences Template'!D1462="","",'Absences Template'!D1462)</f>
        <v/>
      </c>
      <c r="E1457" t="str">
        <f>IF('Absences Template'!E1462="","",'Absences Template'!E1462)</f>
        <v/>
      </c>
      <c r="F1457" t="str">
        <f>IF('Absences Template'!F1462="","",'Absences Template'!F1462)</f>
        <v/>
      </c>
      <c r="G1457" t="str">
        <f>IF('Absences Template'!G1462="","",'Absences Template'!G1462)</f>
        <v/>
      </c>
      <c r="H1457" t="str">
        <f>IF('Absences Template'!H1462="","",'Absences Template'!H1462)</f>
        <v/>
      </c>
      <c r="I1457" t="str">
        <f>IF('Absences Template'!I1462="","",'Absences Template'!I1462)</f>
        <v/>
      </c>
      <c r="J1457" t="str">
        <f>IF('Absences Template'!J1462="","",'Absences Template'!J1462)</f>
        <v/>
      </c>
      <c r="K1457" t="str">
        <f>IF('Absences Template'!K1462="","",'Absences Template'!K1462)</f>
        <v/>
      </c>
      <c r="L1457" t="str">
        <f>IF('Absences Template'!L1462="","",'Absences Template'!L1462)</f>
        <v/>
      </c>
      <c r="M1457" t="str">
        <f>IF('Absences Template'!M1462="","",'Absences Template'!M1462)</f>
        <v/>
      </c>
      <c r="N1457" t="str">
        <f>IF('Absences Template'!N1462="","",'Absences Template'!N1462)</f>
        <v/>
      </c>
      <c r="O1457" t="str">
        <f>IF('Absences Template'!O1462="","",'Absences Template'!O1462)</f>
        <v/>
      </c>
      <c r="P1457" t="str">
        <f>IF('Absences Template'!P1462="","",'Absences Template'!P1462)</f>
        <v/>
      </c>
    </row>
    <row r="1458" spans="1:16">
      <c r="A1458" t="str">
        <f>IF('Absences Template'!A1463="","",'Absences Template'!A1463)</f>
        <v/>
      </c>
      <c r="B1458" t="str">
        <f>IF('Absences Template'!B1463="","",'Absences Template'!B1463)</f>
        <v/>
      </c>
      <c r="C1458" t="str">
        <f>IF('Absences Template'!C1463="","",'Absences Template'!C1463)</f>
        <v/>
      </c>
      <c r="D1458" t="str">
        <f>IF('Absences Template'!D1463="","",'Absences Template'!D1463)</f>
        <v/>
      </c>
      <c r="E1458" t="str">
        <f>IF('Absences Template'!E1463="","",'Absences Template'!E1463)</f>
        <v/>
      </c>
      <c r="F1458" t="str">
        <f>IF('Absences Template'!F1463="","",'Absences Template'!F1463)</f>
        <v/>
      </c>
      <c r="G1458" t="str">
        <f>IF('Absences Template'!G1463="","",'Absences Template'!G1463)</f>
        <v/>
      </c>
      <c r="H1458" t="str">
        <f>IF('Absences Template'!H1463="","",'Absences Template'!H1463)</f>
        <v/>
      </c>
      <c r="I1458" t="str">
        <f>IF('Absences Template'!I1463="","",'Absences Template'!I1463)</f>
        <v/>
      </c>
      <c r="J1458" t="str">
        <f>IF('Absences Template'!J1463="","",'Absences Template'!J1463)</f>
        <v/>
      </c>
      <c r="K1458" t="str">
        <f>IF('Absences Template'!K1463="","",'Absences Template'!K1463)</f>
        <v/>
      </c>
      <c r="L1458" t="str">
        <f>IF('Absences Template'!L1463="","",'Absences Template'!L1463)</f>
        <v/>
      </c>
      <c r="M1458" t="str">
        <f>IF('Absences Template'!M1463="","",'Absences Template'!M1463)</f>
        <v/>
      </c>
      <c r="N1458" t="str">
        <f>IF('Absences Template'!N1463="","",'Absences Template'!N1463)</f>
        <v/>
      </c>
      <c r="O1458" t="str">
        <f>IF('Absences Template'!O1463="","",'Absences Template'!O1463)</f>
        <v/>
      </c>
      <c r="P1458" t="str">
        <f>IF('Absences Template'!P1463="","",'Absences Template'!P1463)</f>
        <v/>
      </c>
    </row>
    <row r="1459" spans="1:16">
      <c r="A1459" t="str">
        <f>IF('Absences Template'!A1464="","",'Absences Template'!A1464)</f>
        <v/>
      </c>
      <c r="B1459" t="str">
        <f>IF('Absences Template'!B1464="","",'Absences Template'!B1464)</f>
        <v/>
      </c>
      <c r="C1459" t="str">
        <f>IF('Absences Template'!C1464="","",'Absences Template'!C1464)</f>
        <v/>
      </c>
      <c r="D1459" t="str">
        <f>IF('Absences Template'!D1464="","",'Absences Template'!D1464)</f>
        <v/>
      </c>
      <c r="E1459" t="str">
        <f>IF('Absences Template'!E1464="","",'Absences Template'!E1464)</f>
        <v/>
      </c>
      <c r="F1459" t="str">
        <f>IF('Absences Template'!F1464="","",'Absences Template'!F1464)</f>
        <v/>
      </c>
      <c r="G1459" t="str">
        <f>IF('Absences Template'!G1464="","",'Absences Template'!G1464)</f>
        <v/>
      </c>
      <c r="H1459" t="str">
        <f>IF('Absences Template'!H1464="","",'Absences Template'!H1464)</f>
        <v/>
      </c>
      <c r="I1459" t="str">
        <f>IF('Absences Template'!I1464="","",'Absences Template'!I1464)</f>
        <v/>
      </c>
      <c r="J1459" t="str">
        <f>IF('Absences Template'!J1464="","",'Absences Template'!J1464)</f>
        <v/>
      </c>
      <c r="K1459" t="str">
        <f>IF('Absences Template'!K1464="","",'Absences Template'!K1464)</f>
        <v/>
      </c>
      <c r="L1459" t="str">
        <f>IF('Absences Template'!L1464="","",'Absences Template'!L1464)</f>
        <v/>
      </c>
      <c r="M1459" t="str">
        <f>IF('Absences Template'!M1464="","",'Absences Template'!M1464)</f>
        <v/>
      </c>
      <c r="N1459" t="str">
        <f>IF('Absences Template'!N1464="","",'Absences Template'!N1464)</f>
        <v/>
      </c>
      <c r="O1459" t="str">
        <f>IF('Absences Template'!O1464="","",'Absences Template'!O1464)</f>
        <v/>
      </c>
      <c r="P1459" t="str">
        <f>IF('Absences Template'!P1464="","",'Absences Template'!P1464)</f>
        <v/>
      </c>
    </row>
    <row r="1460" spans="1:16">
      <c r="A1460" t="str">
        <f>IF('Absences Template'!A1465="","",'Absences Template'!A1465)</f>
        <v/>
      </c>
      <c r="B1460" t="str">
        <f>IF('Absences Template'!B1465="","",'Absences Template'!B1465)</f>
        <v/>
      </c>
      <c r="C1460" t="str">
        <f>IF('Absences Template'!C1465="","",'Absences Template'!C1465)</f>
        <v/>
      </c>
      <c r="D1460" t="str">
        <f>IF('Absences Template'!D1465="","",'Absences Template'!D1465)</f>
        <v/>
      </c>
      <c r="E1460" t="str">
        <f>IF('Absences Template'!E1465="","",'Absences Template'!E1465)</f>
        <v/>
      </c>
      <c r="F1460" t="str">
        <f>IF('Absences Template'!F1465="","",'Absences Template'!F1465)</f>
        <v/>
      </c>
      <c r="G1460" t="str">
        <f>IF('Absences Template'!G1465="","",'Absences Template'!G1465)</f>
        <v/>
      </c>
      <c r="H1460" t="str">
        <f>IF('Absences Template'!H1465="","",'Absences Template'!H1465)</f>
        <v/>
      </c>
      <c r="I1460" t="str">
        <f>IF('Absences Template'!I1465="","",'Absences Template'!I1465)</f>
        <v/>
      </c>
      <c r="J1460" t="str">
        <f>IF('Absences Template'!J1465="","",'Absences Template'!J1465)</f>
        <v/>
      </c>
      <c r="K1460" t="str">
        <f>IF('Absences Template'!K1465="","",'Absences Template'!K1465)</f>
        <v/>
      </c>
      <c r="L1460" t="str">
        <f>IF('Absences Template'!L1465="","",'Absences Template'!L1465)</f>
        <v/>
      </c>
      <c r="M1460" t="str">
        <f>IF('Absences Template'!M1465="","",'Absences Template'!M1465)</f>
        <v/>
      </c>
      <c r="N1460" t="str">
        <f>IF('Absences Template'!N1465="","",'Absences Template'!N1465)</f>
        <v/>
      </c>
      <c r="O1460" t="str">
        <f>IF('Absences Template'!O1465="","",'Absences Template'!O1465)</f>
        <v/>
      </c>
      <c r="P1460" t="str">
        <f>IF('Absences Template'!P1465="","",'Absences Template'!P1465)</f>
        <v/>
      </c>
    </row>
    <row r="1461" spans="1:16">
      <c r="A1461" t="str">
        <f>IF('Absences Template'!A1466="","",'Absences Template'!A1466)</f>
        <v/>
      </c>
      <c r="B1461" t="str">
        <f>IF('Absences Template'!B1466="","",'Absences Template'!B1466)</f>
        <v/>
      </c>
      <c r="C1461" t="str">
        <f>IF('Absences Template'!C1466="","",'Absences Template'!C1466)</f>
        <v/>
      </c>
      <c r="D1461" t="str">
        <f>IF('Absences Template'!D1466="","",'Absences Template'!D1466)</f>
        <v/>
      </c>
      <c r="E1461" t="str">
        <f>IF('Absences Template'!E1466="","",'Absences Template'!E1466)</f>
        <v/>
      </c>
      <c r="F1461" t="str">
        <f>IF('Absences Template'!F1466="","",'Absences Template'!F1466)</f>
        <v/>
      </c>
      <c r="G1461" t="str">
        <f>IF('Absences Template'!G1466="","",'Absences Template'!G1466)</f>
        <v/>
      </c>
      <c r="H1461" t="str">
        <f>IF('Absences Template'!H1466="","",'Absences Template'!H1466)</f>
        <v/>
      </c>
      <c r="I1461" t="str">
        <f>IF('Absences Template'!I1466="","",'Absences Template'!I1466)</f>
        <v/>
      </c>
      <c r="J1461" t="str">
        <f>IF('Absences Template'!J1466="","",'Absences Template'!J1466)</f>
        <v/>
      </c>
      <c r="K1461" t="str">
        <f>IF('Absences Template'!K1466="","",'Absences Template'!K1466)</f>
        <v/>
      </c>
      <c r="L1461" t="str">
        <f>IF('Absences Template'!L1466="","",'Absences Template'!L1466)</f>
        <v/>
      </c>
      <c r="M1461" t="str">
        <f>IF('Absences Template'!M1466="","",'Absences Template'!M1466)</f>
        <v/>
      </c>
      <c r="N1461" t="str">
        <f>IF('Absences Template'!N1466="","",'Absences Template'!N1466)</f>
        <v/>
      </c>
      <c r="O1461" t="str">
        <f>IF('Absences Template'!O1466="","",'Absences Template'!O1466)</f>
        <v/>
      </c>
      <c r="P1461" t="str">
        <f>IF('Absences Template'!P1466="","",'Absences Template'!P1466)</f>
        <v/>
      </c>
    </row>
    <row r="1462" spans="1:16">
      <c r="A1462" t="str">
        <f>IF('Absences Template'!A1467="","",'Absences Template'!A1467)</f>
        <v/>
      </c>
      <c r="B1462" t="str">
        <f>IF('Absences Template'!B1467="","",'Absences Template'!B1467)</f>
        <v/>
      </c>
      <c r="C1462" t="str">
        <f>IF('Absences Template'!C1467="","",'Absences Template'!C1467)</f>
        <v/>
      </c>
      <c r="D1462" t="str">
        <f>IF('Absences Template'!D1467="","",'Absences Template'!D1467)</f>
        <v/>
      </c>
      <c r="E1462" t="str">
        <f>IF('Absences Template'!E1467="","",'Absences Template'!E1467)</f>
        <v/>
      </c>
      <c r="F1462" t="str">
        <f>IF('Absences Template'!F1467="","",'Absences Template'!F1467)</f>
        <v/>
      </c>
      <c r="G1462" t="str">
        <f>IF('Absences Template'!G1467="","",'Absences Template'!G1467)</f>
        <v/>
      </c>
      <c r="H1462" t="str">
        <f>IF('Absences Template'!H1467="","",'Absences Template'!H1467)</f>
        <v/>
      </c>
      <c r="I1462" t="str">
        <f>IF('Absences Template'!I1467="","",'Absences Template'!I1467)</f>
        <v/>
      </c>
      <c r="J1462" t="str">
        <f>IF('Absences Template'!J1467="","",'Absences Template'!J1467)</f>
        <v/>
      </c>
      <c r="K1462" t="str">
        <f>IF('Absences Template'!K1467="","",'Absences Template'!K1467)</f>
        <v/>
      </c>
      <c r="L1462" t="str">
        <f>IF('Absences Template'!L1467="","",'Absences Template'!L1467)</f>
        <v/>
      </c>
      <c r="M1462" t="str">
        <f>IF('Absences Template'!M1467="","",'Absences Template'!M1467)</f>
        <v/>
      </c>
      <c r="N1462" t="str">
        <f>IF('Absences Template'!N1467="","",'Absences Template'!N1467)</f>
        <v/>
      </c>
      <c r="O1462" t="str">
        <f>IF('Absences Template'!O1467="","",'Absences Template'!O1467)</f>
        <v/>
      </c>
      <c r="P1462" t="str">
        <f>IF('Absences Template'!P1467="","",'Absences Template'!P1467)</f>
        <v/>
      </c>
    </row>
    <row r="1463" spans="1:16">
      <c r="A1463" t="str">
        <f>IF('Absences Template'!A1468="","",'Absences Template'!A1468)</f>
        <v/>
      </c>
      <c r="B1463" t="str">
        <f>IF('Absences Template'!B1468="","",'Absences Template'!B1468)</f>
        <v/>
      </c>
      <c r="C1463" t="str">
        <f>IF('Absences Template'!C1468="","",'Absences Template'!C1468)</f>
        <v/>
      </c>
      <c r="D1463" t="str">
        <f>IF('Absences Template'!D1468="","",'Absences Template'!D1468)</f>
        <v/>
      </c>
      <c r="E1463" t="str">
        <f>IF('Absences Template'!E1468="","",'Absences Template'!E1468)</f>
        <v/>
      </c>
      <c r="F1463" t="str">
        <f>IF('Absences Template'!F1468="","",'Absences Template'!F1468)</f>
        <v/>
      </c>
      <c r="G1463" t="str">
        <f>IF('Absences Template'!G1468="","",'Absences Template'!G1468)</f>
        <v/>
      </c>
      <c r="H1463" t="str">
        <f>IF('Absences Template'!H1468="","",'Absences Template'!H1468)</f>
        <v/>
      </c>
      <c r="I1463" t="str">
        <f>IF('Absences Template'!I1468="","",'Absences Template'!I1468)</f>
        <v/>
      </c>
      <c r="J1463" t="str">
        <f>IF('Absences Template'!J1468="","",'Absences Template'!J1468)</f>
        <v/>
      </c>
      <c r="K1463" t="str">
        <f>IF('Absences Template'!K1468="","",'Absences Template'!K1468)</f>
        <v/>
      </c>
      <c r="L1463" t="str">
        <f>IF('Absences Template'!L1468="","",'Absences Template'!L1468)</f>
        <v/>
      </c>
      <c r="M1463" t="str">
        <f>IF('Absences Template'!M1468="","",'Absences Template'!M1468)</f>
        <v/>
      </c>
      <c r="N1463" t="str">
        <f>IF('Absences Template'!N1468="","",'Absences Template'!N1468)</f>
        <v/>
      </c>
      <c r="O1463" t="str">
        <f>IF('Absences Template'!O1468="","",'Absences Template'!O1468)</f>
        <v/>
      </c>
      <c r="P1463" t="str">
        <f>IF('Absences Template'!P1468="","",'Absences Template'!P1468)</f>
        <v/>
      </c>
    </row>
    <row r="1464" spans="1:16">
      <c r="A1464" t="str">
        <f>IF('Absences Template'!A1469="","",'Absences Template'!A1469)</f>
        <v/>
      </c>
      <c r="B1464" t="str">
        <f>IF('Absences Template'!B1469="","",'Absences Template'!B1469)</f>
        <v/>
      </c>
      <c r="C1464" t="str">
        <f>IF('Absences Template'!C1469="","",'Absences Template'!C1469)</f>
        <v/>
      </c>
      <c r="D1464" t="str">
        <f>IF('Absences Template'!D1469="","",'Absences Template'!D1469)</f>
        <v/>
      </c>
      <c r="E1464" t="str">
        <f>IF('Absences Template'!E1469="","",'Absences Template'!E1469)</f>
        <v/>
      </c>
      <c r="F1464" t="str">
        <f>IF('Absences Template'!F1469="","",'Absences Template'!F1469)</f>
        <v/>
      </c>
      <c r="G1464" t="str">
        <f>IF('Absences Template'!G1469="","",'Absences Template'!G1469)</f>
        <v/>
      </c>
      <c r="H1464" t="str">
        <f>IF('Absences Template'!H1469="","",'Absences Template'!H1469)</f>
        <v/>
      </c>
      <c r="I1464" t="str">
        <f>IF('Absences Template'!I1469="","",'Absences Template'!I1469)</f>
        <v/>
      </c>
      <c r="J1464" t="str">
        <f>IF('Absences Template'!J1469="","",'Absences Template'!J1469)</f>
        <v/>
      </c>
      <c r="K1464" t="str">
        <f>IF('Absences Template'!K1469="","",'Absences Template'!K1469)</f>
        <v/>
      </c>
      <c r="L1464" t="str">
        <f>IF('Absences Template'!L1469="","",'Absences Template'!L1469)</f>
        <v/>
      </c>
      <c r="M1464" t="str">
        <f>IF('Absences Template'!M1469="","",'Absences Template'!M1469)</f>
        <v/>
      </c>
      <c r="N1464" t="str">
        <f>IF('Absences Template'!N1469="","",'Absences Template'!N1469)</f>
        <v/>
      </c>
      <c r="O1464" t="str">
        <f>IF('Absences Template'!O1469="","",'Absences Template'!O1469)</f>
        <v/>
      </c>
      <c r="P1464" t="str">
        <f>IF('Absences Template'!P1469="","",'Absences Template'!P1469)</f>
        <v/>
      </c>
    </row>
    <row r="1465" spans="1:16">
      <c r="A1465" t="str">
        <f>IF('Absences Template'!A1470="","",'Absences Template'!A1470)</f>
        <v/>
      </c>
      <c r="B1465" t="str">
        <f>IF('Absences Template'!B1470="","",'Absences Template'!B1470)</f>
        <v/>
      </c>
      <c r="C1465" t="str">
        <f>IF('Absences Template'!C1470="","",'Absences Template'!C1470)</f>
        <v/>
      </c>
      <c r="D1465" t="str">
        <f>IF('Absences Template'!D1470="","",'Absences Template'!D1470)</f>
        <v/>
      </c>
      <c r="E1465" t="str">
        <f>IF('Absences Template'!E1470="","",'Absences Template'!E1470)</f>
        <v/>
      </c>
      <c r="F1465" t="str">
        <f>IF('Absences Template'!F1470="","",'Absences Template'!F1470)</f>
        <v/>
      </c>
      <c r="G1465" t="str">
        <f>IF('Absences Template'!G1470="","",'Absences Template'!G1470)</f>
        <v/>
      </c>
      <c r="H1465" t="str">
        <f>IF('Absences Template'!H1470="","",'Absences Template'!H1470)</f>
        <v/>
      </c>
      <c r="I1465" t="str">
        <f>IF('Absences Template'!I1470="","",'Absences Template'!I1470)</f>
        <v/>
      </c>
      <c r="J1465" t="str">
        <f>IF('Absences Template'!J1470="","",'Absences Template'!J1470)</f>
        <v/>
      </c>
      <c r="K1465" t="str">
        <f>IF('Absences Template'!K1470="","",'Absences Template'!K1470)</f>
        <v/>
      </c>
      <c r="L1465" t="str">
        <f>IF('Absences Template'!L1470="","",'Absences Template'!L1470)</f>
        <v/>
      </c>
      <c r="M1465" t="str">
        <f>IF('Absences Template'!M1470="","",'Absences Template'!M1470)</f>
        <v/>
      </c>
      <c r="N1465" t="str">
        <f>IF('Absences Template'!N1470="","",'Absences Template'!N1470)</f>
        <v/>
      </c>
      <c r="O1465" t="str">
        <f>IF('Absences Template'!O1470="","",'Absences Template'!O1470)</f>
        <v/>
      </c>
      <c r="P1465" t="str">
        <f>IF('Absences Template'!P1470="","",'Absences Template'!P1470)</f>
        <v/>
      </c>
    </row>
    <row r="1466" spans="1:16">
      <c r="A1466" t="str">
        <f>IF('Absences Template'!A1471="","",'Absences Template'!A1471)</f>
        <v/>
      </c>
      <c r="B1466" t="str">
        <f>IF('Absences Template'!B1471="","",'Absences Template'!B1471)</f>
        <v/>
      </c>
      <c r="C1466" t="str">
        <f>IF('Absences Template'!C1471="","",'Absences Template'!C1471)</f>
        <v/>
      </c>
      <c r="D1466" t="str">
        <f>IF('Absences Template'!D1471="","",'Absences Template'!D1471)</f>
        <v/>
      </c>
      <c r="E1466" t="str">
        <f>IF('Absences Template'!E1471="","",'Absences Template'!E1471)</f>
        <v/>
      </c>
      <c r="F1466" t="str">
        <f>IF('Absences Template'!F1471="","",'Absences Template'!F1471)</f>
        <v/>
      </c>
      <c r="G1466" t="str">
        <f>IF('Absences Template'!G1471="","",'Absences Template'!G1471)</f>
        <v/>
      </c>
      <c r="H1466" t="str">
        <f>IF('Absences Template'!H1471="","",'Absences Template'!H1471)</f>
        <v/>
      </c>
      <c r="I1466" t="str">
        <f>IF('Absences Template'!I1471="","",'Absences Template'!I1471)</f>
        <v/>
      </c>
      <c r="J1466" t="str">
        <f>IF('Absences Template'!J1471="","",'Absences Template'!J1471)</f>
        <v/>
      </c>
      <c r="K1466" t="str">
        <f>IF('Absences Template'!K1471="","",'Absences Template'!K1471)</f>
        <v/>
      </c>
      <c r="L1466" t="str">
        <f>IF('Absences Template'!L1471="","",'Absences Template'!L1471)</f>
        <v/>
      </c>
      <c r="M1466" t="str">
        <f>IF('Absences Template'!M1471="","",'Absences Template'!M1471)</f>
        <v/>
      </c>
      <c r="N1466" t="str">
        <f>IF('Absences Template'!N1471="","",'Absences Template'!N1471)</f>
        <v/>
      </c>
      <c r="O1466" t="str">
        <f>IF('Absences Template'!O1471="","",'Absences Template'!O1471)</f>
        <v/>
      </c>
      <c r="P1466" t="str">
        <f>IF('Absences Template'!P1471="","",'Absences Template'!P1471)</f>
        <v/>
      </c>
    </row>
    <row r="1467" spans="1:16">
      <c r="A1467" t="str">
        <f>IF('Absences Template'!A1472="","",'Absences Template'!A1472)</f>
        <v/>
      </c>
      <c r="B1467" t="str">
        <f>IF('Absences Template'!B1472="","",'Absences Template'!B1472)</f>
        <v/>
      </c>
      <c r="C1467" t="str">
        <f>IF('Absences Template'!C1472="","",'Absences Template'!C1472)</f>
        <v/>
      </c>
      <c r="D1467" t="str">
        <f>IF('Absences Template'!D1472="","",'Absences Template'!D1472)</f>
        <v/>
      </c>
      <c r="E1467" t="str">
        <f>IF('Absences Template'!E1472="","",'Absences Template'!E1472)</f>
        <v/>
      </c>
      <c r="F1467" t="str">
        <f>IF('Absences Template'!F1472="","",'Absences Template'!F1472)</f>
        <v/>
      </c>
      <c r="G1467" t="str">
        <f>IF('Absences Template'!G1472="","",'Absences Template'!G1472)</f>
        <v/>
      </c>
      <c r="H1467" t="str">
        <f>IF('Absences Template'!H1472="","",'Absences Template'!H1472)</f>
        <v/>
      </c>
      <c r="I1467" t="str">
        <f>IF('Absences Template'!I1472="","",'Absences Template'!I1472)</f>
        <v/>
      </c>
      <c r="J1467" t="str">
        <f>IF('Absences Template'!J1472="","",'Absences Template'!J1472)</f>
        <v/>
      </c>
      <c r="K1467" t="str">
        <f>IF('Absences Template'!K1472="","",'Absences Template'!K1472)</f>
        <v/>
      </c>
      <c r="L1467" t="str">
        <f>IF('Absences Template'!L1472="","",'Absences Template'!L1472)</f>
        <v/>
      </c>
      <c r="M1467" t="str">
        <f>IF('Absences Template'!M1472="","",'Absences Template'!M1472)</f>
        <v/>
      </c>
      <c r="N1467" t="str">
        <f>IF('Absences Template'!N1472="","",'Absences Template'!N1472)</f>
        <v/>
      </c>
      <c r="O1467" t="str">
        <f>IF('Absences Template'!O1472="","",'Absences Template'!O1472)</f>
        <v/>
      </c>
      <c r="P1467" t="str">
        <f>IF('Absences Template'!P1472="","",'Absences Template'!P1472)</f>
        <v/>
      </c>
    </row>
    <row r="1468" spans="1:16">
      <c r="A1468" t="str">
        <f>IF('Absences Template'!A1473="","",'Absences Template'!A1473)</f>
        <v/>
      </c>
      <c r="B1468" t="str">
        <f>IF('Absences Template'!B1473="","",'Absences Template'!B1473)</f>
        <v/>
      </c>
      <c r="C1468" t="str">
        <f>IF('Absences Template'!C1473="","",'Absences Template'!C1473)</f>
        <v/>
      </c>
      <c r="D1468" t="str">
        <f>IF('Absences Template'!D1473="","",'Absences Template'!D1473)</f>
        <v/>
      </c>
      <c r="E1468" t="str">
        <f>IF('Absences Template'!E1473="","",'Absences Template'!E1473)</f>
        <v/>
      </c>
      <c r="F1468" t="str">
        <f>IF('Absences Template'!F1473="","",'Absences Template'!F1473)</f>
        <v/>
      </c>
      <c r="G1468" t="str">
        <f>IF('Absences Template'!G1473="","",'Absences Template'!G1473)</f>
        <v/>
      </c>
      <c r="H1468" t="str">
        <f>IF('Absences Template'!H1473="","",'Absences Template'!H1473)</f>
        <v/>
      </c>
      <c r="I1468" t="str">
        <f>IF('Absences Template'!I1473="","",'Absences Template'!I1473)</f>
        <v/>
      </c>
      <c r="J1468" t="str">
        <f>IF('Absences Template'!J1473="","",'Absences Template'!J1473)</f>
        <v/>
      </c>
      <c r="K1468" t="str">
        <f>IF('Absences Template'!K1473="","",'Absences Template'!K1473)</f>
        <v/>
      </c>
      <c r="L1468" t="str">
        <f>IF('Absences Template'!L1473="","",'Absences Template'!L1473)</f>
        <v/>
      </c>
      <c r="M1468" t="str">
        <f>IF('Absences Template'!M1473="","",'Absences Template'!M1473)</f>
        <v/>
      </c>
      <c r="N1468" t="str">
        <f>IF('Absences Template'!N1473="","",'Absences Template'!N1473)</f>
        <v/>
      </c>
      <c r="O1468" t="str">
        <f>IF('Absences Template'!O1473="","",'Absences Template'!O1473)</f>
        <v/>
      </c>
      <c r="P1468" t="str">
        <f>IF('Absences Template'!P1473="","",'Absences Template'!P1473)</f>
        <v/>
      </c>
    </row>
    <row r="1469" spans="1:16">
      <c r="A1469" t="str">
        <f>IF('Absences Template'!A1474="","",'Absences Template'!A1474)</f>
        <v/>
      </c>
      <c r="B1469" t="str">
        <f>IF('Absences Template'!B1474="","",'Absences Template'!B1474)</f>
        <v/>
      </c>
      <c r="C1469" t="str">
        <f>IF('Absences Template'!C1474="","",'Absences Template'!C1474)</f>
        <v/>
      </c>
      <c r="D1469" t="str">
        <f>IF('Absences Template'!D1474="","",'Absences Template'!D1474)</f>
        <v/>
      </c>
      <c r="E1469" t="str">
        <f>IF('Absences Template'!E1474="","",'Absences Template'!E1474)</f>
        <v/>
      </c>
      <c r="F1469" t="str">
        <f>IF('Absences Template'!F1474="","",'Absences Template'!F1474)</f>
        <v/>
      </c>
      <c r="G1469" t="str">
        <f>IF('Absences Template'!G1474="","",'Absences Template'!G1474)</f>
        <v/>
      </c>
      <c r="H1469" t="str">
        <f>IF('Absences Template'!H1474="","",'Absences Template'!H1474)</f>
        <v/>
      </c>
      <c r="I1469" t="str">
        <f>IF('Absences Template'!I1474="","",'Absences Template'!I1474)</f>
        <v/>
      </c>
      <c r="J1469" t="str">
        <f>IF('Absences Template'!J1474="","",'Absences Template'!J1474)</f>
        <v/>
      </c>
      <c r="K1469" t="str">
        <f>IF('Absences Template'!K1474="","",'Absences Template'!K1474)</f>
        <v/>
      </c>
      <c r="L1469" t="str">
        <f>IF('Absences Template'!L1474="","",'Absences Template'!L1474)</f>
        <v/>
      </c>
      <c r="M1469" t="str">
        <f>IF('Absences Template'!M1474="","",'Absences Template'!M1474)</f>
        <v/>
      </c>
      <c r="N1469" t="str">
        <f>IF('Absences Template'!N1474="","",'Absences Template'!N1474)</f>
        <v/>
      </c>
      <c r="O1469" t="str">
        <f>IF('Absences Template'!O1474="","",'Absences Template'!O1474)</f>
        <v/>
      </c>
      <c r="P1469" t="str">
        <f>IF('Absences Template'!P1474="","",'Absences Template'!P1474)</f>
        <v/>
      </c>
    </row>
    <row r="1470" spans="1:16">
      <c r="A1470" t="str">
        <f>IF('Absences Template'!A1475="","",'Absences Template'!A1475)</f>
        <v/>
      </c>
      <c r="B1470" t="str">
        <f>IF('Absences Template'!B1475="","",'Absences Template'!B1475)</f>
        <v/>
      </c>
      <c r="C1470" t="str">
        <f>IF('Absences Template'!C1475="","",'Absences Template'!C1475)</f>
        <v/>
      </c>
      <c r="D1470" t="str">
        <f>IF('Absences Template'!D1475="","",'Absences Template'!D1475)</f>
        <v/>
      </c>
      <c r="E1470" t="str">
        <f>IF('Absences Template'!E1475="","",'Absences Template'!E1475)</f>
        <v/>
      </c>
      <c r="F1470" t="str">
        <f>IF('Absences Template'!F1475="","",'Absences Template'!F1475)</f>
        <v/>
      </c>
      <c r="G1470" t="str">
        <f>IF('Absences Template'!G1475="","",'Absences Template'!G1475)</f>
        <v/>
      </c>
      <c r="H1470" t="str">
        <f>IF('Absences Template'!H1475="","",'Absences Template'!H1475)</f>
        <v/>
      </c>
      <c r="I1470" t="str">
        <f>IF('Absences Template'!I1475="","",'Absences Template'!I1475)</f>
        <v/>
      </c>
      <c r="J1470" t="str">
        <f>IF('Absences Template'!J1475="","",'Absences Template'!J1475)</f>
        <v/>
      </c>
      <c r="K1470" t="str">
        <f>IF('Absences Template'!K1475="","",'Absences Template'!K1475)</f>
        <v/>
      </c>
      <c r="L1470" t="str">
        <f>IF('Absences Template'!L1475="","",'Absences Template'!L1475)</f>
        <v/>
      </c>
      <c r="M1470" t="str">
        <f>IF('Absences Template'!M1475="","",'Absences Template'!M1475)</f>
        <v/>
      </c>
      <c r="N1470" t="str">
        <f>IF('Absences Template'!N1475="","",'Absences Template'!N1475)</f>
        <v/>
      </c>
      <c r="O1470" t="str">
        <f>IF('Absences Template'!O1475="","",'Absences Template'!O1475)</f>
        <v/>
      </c>
      <c r="P1470" t="str">
        <f>IF('Absences Template'!P1475="","",'Absences Template'!P1475)</f>
        <v/>
      </c>
    </row>
    <row r="1471" spans="1:16">
      <c r="A1471" t="str">
        <f>IF('Absences Template'!A1476="","",'Absences Template'!A1476)</f>
        <v/>
      </c>
      <c r="B1471" t="str">
        <f>IF('Absences Template'!B1476="","",'Absences Template'!B1476)</f>
        <v/>
      </c>
      <c r="C1471" t="str">
        <f>IF('Absences Template'!C1476="","",'Absences Template'!C1476)</f>
        <v/>
      </c>
      <c r="D1471" t="str">
        <f>IF('Absences Template'!D1476="","",'Absences Template'!D1476)</f>
        <v/>
      </c>
      <c r="E1471" t="str">
        <f>IF('Absences Template'!E1476="","",'Absences Template'!E1476)</f>
        <v/>
      </c>
      <c r="F1471" t="str">
        <f>IF('Absences Template'!F1476="","",'Absences Template'!F1476)</f>
        <v/>
      </c>
      <c r="G1471" t="str">
        <f>IF('Absences Template'!G1476="","",'Absences Template'!G1476)</f>
        <v/>
      </c>
      <c r="H1471" t="str">
        <f>IF('Absences Template'!H1476="","",'Absences Template'!H1476)</f>
        <v/>
      </c>
      <c r="I1471" t="str">
        <f>IF('Absences Template'!I1476="","",'Absences Template'!I1476)</f>
        <v/>
      </c>
      <c r="J1471" t="str">
        <f>IF('Absences Template'!J1476="","",'Absences Template'!J1476)</f>
        <v/>
      </c>
      <c r="K1471" t="str">
        <f>IF('Absences Template'!K1476="","",'Absences Template'!K1476)</f>
        <v/>
      </c>
      <c r="L1471" t="str">
        <f>IF('Absences Template'!L1476="","",'Absences Template'!L1476)</f>
        <v/>
      </c>
      <c r="M1471" t="str">
        <f>IF('Absences Template'!M1476="","",'Absences Template'!M1476)</f>
        <v/>
      </c>
      <c r="N1471" t="str">
        <f>IF('Absences Template'!N1476="","",'Absences Template'!N1476)</f>
        <v/>
      </c>
      <c r="O1471" t="str">
        <f>IF('Absences Template'!O1476="","",'Absences Template'!O1476)</f>
        <v/>
      </c>
      <c r="P1471" t="str">
        <f>IF('Absences Template'!P1476="","",'Absences Template'!P1476)</f>
        <v/>
      </c>
    </row>
    <row r="1472" spans="1:16">
      <c r="A1472" t="str">
        <f>IF('Absences Template'!A1477="","",'Absences Template'!A1477)</f>
        <v/>
      </c>
      <c r="B1472" t="str">
        <f>IF('Absences Template'!B1477="","",'Absences Template'!B1477)</f>
        <v/>
      </c>
      <c r="C1472" t="str">
        <f>IF('Absences Template'!C1477="","",'Absences Template'!C1477)</f>
        <v/>
      </c>
      <c r="D1472" t="str">
        <f>IF('Absences Template'!D1477="","",'Absences Template'!D1477)</f>
        <v/>
      </c>
      <c r="E1472" t="str">
        <f>IF('Absences Template'!E1477="","",'Absences Template'!E1477)</f>
        <v/>
      </c>
      <c r="F1472" t="str">
        <f>IF('Absences Template'!F1477="","",'Absences Template'!F1477)</f>
        <v/>
      </c>
      <c r="G1472" t="str">
        <f>IF('Absences Template'!G1477="","",'Absences Template'!G1477)</f>
        <v/>
      </c>
      <c r="H1472" t="str">
        <f>IF('Absences Template'!H1477="","",'Absences Template'!H1477)</f>
        <v/>
      </c>
      <c r="I1472" t="str">
        <f>IF('Absences Template'!I1477="","",'Absences Template'!I1477)</f>
        <v/>
      </c>
      <c r="J1472" t="str">
        <f>IF('Absences Template'!J1477="","",'Absences Template'!J1477)</f>
        <v/>
      </c>
      <c r="K1472" t="str">
        <f>IF('Absences Template'!K1477="","",'Absences Template'!K1477)</f>
        <v/>
      </c>
      <c r="L1472" t="str">
        <f>IF('Absences Template'!L1477="","",'Absences Template'!L1477)</f>
        <v/>
      </c>
      <c r="M1472" t="str">
        <f>IF('Absences Template'!M1477="","",'Absences Template'!M1477)</f>
        <v/>
      </c>
      <c r="N1472" t="str">
        <f>IF('Absences Template'!N1477="","",'Absences Template'!N1477)</f>
        <v/>
      </c>
      <c r="O1472" t="str">
        <f>IF('Absences Template'!O1477="","",'Absences Template'!O1477)</f>
        <v/>
      </c>
      <c r="P1472" t="str">
        <f>IF('Absences Template'!P1477="","",'Absences Template'!P1477)</f>
        <v/>
      </c>
    </row>
    <row r="1473" spans="1:16">
      <c r="A1473" t="str">
        <f>IF('Absences Template'!A1478="","",'Absences Template'!A1478)</f>
        <v/>
      </c>
      <c r="B1473" t="str">
        <f>IF('Absences Template'!B1478="","",'Absences Template'!B1478)</f>
        <v/>
      </c>
      <c r="C1473" t="str">
        <f>IF('Absences Template'!C1478="","",'Absences Template'!C1478)</f>
        <v/>
      </c>
      <c r="D1473" t="str">
        <f>IF('Absences Template'!D1478="","",'Absences Template'!D1478)</f>
        <v/>
      </c>
      <c r="E1473" t="str">
        <f>IF('Absences Template'!E1478="","",'Absences Template'!E1478)</f>
        <v/>
      </c>
      <c r="F1473" t="str">
        <f>IF('Absences Template'!F1478="","",'Absences Template'!F1478)</f>
        <v/>
      </c>
      <c r="G1473" t="str">
        <f>IF('Absences Template'!G1478="","",'Absences Template'!G1478)</f>
        <v/>
      </c>
      <c r="H1473" t="str">
        <f>IF('Absences Template'!H1478="","",'Absences Template'!H1478)</f>
        <v/>
      </c>
      <c r="I1473" t="str">
        <f>IF('Absences Template'!I1478="","",'Absences Template'!I1478)</f>
        <v/>
      </c>
      <c r="J1473" t="str">
        <f>IF('Absences Template'!J1478="","",'Absences Template'!J1478)</f>
        <v/>
      </c>
      <c r="K1473" t="str">
        <f>IF('Absences Template'!K1478="","",'Absences Template'!K1478)</f>
        <v/>
      </c>
      <c r="L1473" t="str">
        <f>IF('Absences Template'!L1478="","",'Absences Template'!L1478)</f>
        <v/>
      </c>
      <c r="M1473" t="str">
        <f>IF('Absences Template'!M1478="","",'Absences Template'!M1478)</f>
        <v/>
      </c>
      <c r="N1473" t="str">
        <f>IF('Absences Template'!N1478="","",'Absences Template'!N1478)</f>
        <v/>
      </c>
      <c r="O1473" t="str">
        <f>IF('Absences Template'!O1478="","",'Absences Template'!O1478)</f>
        <v/>
      </c>
      <c r="P1473" t="str">
        <f>IF('Absences Template'!P1478="","",'Absences Template'!P1478)</f>
        <v/>
      </c>
    </row>
    <row r="1474" spans="1:16">
      <c r="A1474" t="str">
        <f>IF('Absences Template'!A1479="","",'Absences Template'!A1479)</f>
        <v/>
      </c>
      <c r="B1474" t="str">
        <f>IF('Absences Template'!B1479="","",'Absences Template'!B1479)</f>
        <v/>
      </c>
      <c r="C1474" t="str">
        <f>IF('Absences Template'!C1479="","",'Absences Template'!C1479)</f>
        <v/>
      </c>
      <c r="D1474" t="str">
        <f>IF('Absences Template'!D1479="","",'Absences Template'!D1479)</f>
        <v/>
      </c>
      <c r="E1474" t="str">
        <f>IF('Absences Template'!E1479="","",'Absences Template'!E1479)</f>
        <v/>
      </c>
      <c r="F1474" t="str">
        <f>IF('Absences Template'!F1479="","",'Absences Template'!F1479)</f>
        <v/>
      </c>
      <c r="G1474" t="str">
        <f>IF('Absences Template'!G1479="","",'Absences Template'!G1479)</f>
        <v/>
      </c>
      <c r="H1474" t="str">
        <f>IF('Absences Template'!H1479="","",'Absences Template'!H1479)</f>
        <v/>
      </c>
      <c r="I1474" t="str">
        <f>IF('Absences Template'!I1479="","",'Absences Template'!I1479)</f>
        <v/>
      </c>
      <c r="J1474" t="str">
        <f>IF('Absences Template'!J1479="","",'Absences Template'!J1479)</f>
        <v/>
      </c>
      <c r="K1474" t="str">
        <f>IF('Absences Template'!K1479="","",'Absences Template'!K1479)</f>
        <v/>
      </c>
      <c r="L1474" t="str">
        <f>IF('Absences Template'!L1479="","",'Absences Template'!L1479)</f>
        <v/>
      </c>
      <c r="M1474" t="str">
        <f>IF('Absences Template'!M1479="","",'Absences Template'!M1479)</f>
        <v/>
      </c>
      <c r="N1474" t="str">
        <f>IF('Absences Template'!N1479="","",'Absences Template'!N1479)</f>
        <v/>
      </c>
      <c r="O1474" t="str">
        <f>IF('Absences Template'!O1479="","",'Absences Template'!O1479)</f>
        <v/>
      </c>
      <c r="P1474" t="str">
        <f>IF('Absences Template'!P1479="","",'Absences Template'!P1479)</f>
        <v/>
      </c>
    </row>
    <row r="1475" spans="1:16">
      <c r="A1475" t="str">
        <f>IF('Absences Template'!A1480="","",'Absences Template'!A1480)</f>
        <v/>
      </c>
      <c r="B1475" t="str">
        <f>IF('Absences Template'!B1480="","",'Absences Template'!B1480)</f>
        <v/>
      </c>
      <c r="C1475" t="str">
        <f>IF('Absences Template'!C1480="","",'Absences Template'!C1480)</f>
        <v/>
      </c>
      <c r="D1475" t="str">
        <f>IF('Absences Template'!D1480="","",'Absences Template'!D1480)</f>
        <v/>
      </c>
      <c r="E1475" t="str">
        <f>IF('Absences Template'!E1480="","",'Absences Template'!E1480)</f>
        <v/>
      </c>
      <c r="F1475" t="str">
        <f>IF('Absences Template'!F1480="","",'Absences Template'!F1480)</f>
        <v/>
      </c>
      <c r="G1475" t="str">
        <f>IF('Absences Template'!G1480="","",'Absences Template'!G1480)</f>
        <v/>
      </c>
      <c r="H1475" t="str">
        <f>IF('Absences Template'!H1480="","",'Absences Template'!H1480)</f>
        <v/>
      </c>
      <c r="I1475" t="str">
        <f>IF('Absences Template'!I1480="","",'Absences Template'!I1480)</f>
        <v/>
      </c>
      <c r="J1475" t="str">
        <f>IF('Absences Template'!J1480="","",'Absences Template'!J1480)</f>
        <v/>
      </c>
      <c r="K1475" t="str">
        <f>IF('Absences Template'!K1480="","",'Absences Template'!K1480)</f>
        <v/>
      </c>
      <c r="L1475" t="str">
        <f>IF('Absences Template'!L1480="","",'Absences Template'!L1480)</f>
        <v/>
      </c>
      <c r="M1475" t="str">
        <f>IF('Absences Template'!M1480="","",'Absences Template'!M1480)</f>
        <v/>
      </c>
      <c r="N1475" t="str">
        <f>IF('Absences Template'!N1480="","",'Absences Template'!N1480)</f>
        <v/>
      </c>
      <c r="O1475" t="str">
        <f>IF('Absences Template'!O1480="","",'Absences Template'!O1480)</f>
        <v/>
      </c>
      <c r="P1475" t="str">
        <f>IF('Absences Template'!P1480="","",'Absences Template'!P1480)</f>
        <v/>
      </c>
    </row>
    <row r="1476" spans="1:16">
      <c r="A1476" t="str">
        <f>IF('Absences Template'!A1481="","",'Absences Template'!A1481)</f>
        <v/>
      </c>
      <c r="B1476" t="str">
        <f>IF('Absences Template'!B1481="","",'Absences Template'!B1481)</f>
        <v/>
      </c>
      <c r="C1476" t="str">
        <f>IF('Absences Template'!C1481="","",'Absences Template'!C1481)</f>
        <v/>
      </c>
      <c r="D1476" t="str">
        <f>IF('Absences Template'!D1481="","",'Absences Template'!D1481)</f>
        <v/>
      </c>
      <c r="E1476" t="str">
        <f>IF('Absences Template'!E1481="","",'Absences Template'!E1481)</f>
        <v/>
      </c>
      <c r="F1476" t="str">
        <f>IF('Absences Template'!F1481="","",'Absences Template'!F1481)</f>
        <v/>
      </c>
      <c r="G1476" t="str">
        <f>IF('Absences Template'!G1481="","",'Absences Template'!G1481)</f>
        <v/>
      </c>
      <c r="H1476" t="str">
        <f>IF('Absences Template'!H1481="","",'Absences Template'!H1481)</f>
        <v/>
      </c>
      <c r="I1476" t="str">
        <f>IF('Absences Template'!I1481="","",'Absences Template'!I1481)</f>
        <v/>
      </c>
      <c r="J1476" t="str">
        <f>IF('Absences Template'!J1481="","",'Absences Template'!J1481)</f>
        <v/>
      </c>
      <c r="K1476" t="str">
        <f>IF('Absences Template'!K1481="","",'Absences Template'!K1481)</f>
        <v/>
      </c>
      <c r="L1476" t="str">
        <f>IF('Absences Template'!L1481="","",'Absences Template'!L1481)</f>
        <v/>
      </c>
      <c r="M1476" t="str">
        <f>IF('Absences Template'!M1481="","",'Absences Template'!M1481)</f>
        <v/>
      </c>
      <c r="N1476" t="str">
        <f>IF('Absences Template'!N1481="","",'Absences Template'!N1481)</f>
        <v/>
      </c>
      <c r="O1476" t="str">
        <f>IF('Absences Template'!O1481="","",'Absences Template'!O1481)</f>
        <v/>
      </c>
      <c r="P1476" t="str">
        <f>IF('Absences Template'!P1481="","",'Absences Template'!P1481)</f>
        <v/>
      </c>
    </row>
    <row r="1477" spans="1:16">
      <c r="A1477" t="str">
        <f>IF('Absences Template'!A1482="","",'Absences Template'!A1482)</f>
        <v/>
      </c>
      <c r="B1477" t="str">
        <f>IF('Absences Template'!B1482="","",'Absences Template'!B1482)</f>
        <v/>
      </c>
      <c r="C1477" t="str">
        <f>IF('Absences Template'!C1482="","",'Absences Template'!C1482)</f>
        <v/>
      </c>
      <c r="D1477" t="str">
        <f>IF('Absences Template'!D1482="","",'Absences Template'!D1482)</f>
        <v/>
      </c>
      <c r="E1477" t="str">
        <f>IF('Absences Template'!E1482="","",'Absences Template'!E1482)</f>
        <v/>
      </c>
      <c r="F1477" t="str">
        <f>IF('Absences Template'!F1482="","",'Absences Template'!F1482)</f>
        <v/>
      </c>
      <c r="G1477" t="str">
        <f>IF('Absences Template'!G1482="","",'Absences Template'!G1482)</f>
        <v/>
      </c>
      <c r="H1477" t="str">
        <f>IF('Absences Template'!H1482="","",'Absences Template'!H1482)</f>
        <v/>
      </c>
      <c r="I1477" t="str">
        <f>IF('Absences Template'!I1482="","",'Absences Template'!I1482)</f>
        <v/>
      </c>
      <c r="J1477" t="str">
        <f>IF('Absences Template'!J1482="","",'Absences Template'!J1482)</f>
        <v/>
      </c>
      <c r="K1477" t="str">
        <f>IF('Absences Template'!K1482="","",'Absences Template'!K1482)</f>
        <v/>
      </c>
      <c r="L1477" t="str">
        <f>IF('Absences Template'!L1482="","",'Absences Template'!L1482)</f>
        <v/>
      </c>
      <c r="M1477" t="str">
        <f>IF('Absences Template'!M1482="","",'Absences Template'!M1482)</f>
        <v/>
      </c>
      <c r="N1477" t="str">
        <f>IF('Absences Template'!N1482="","",'Absences Template'!N1482)</f>
        <v/>
      </c>
      <c r="O1477" t="str">
        <f>IF('Absences Template'!O1482="","",'Absences Template'!O1482)</f>
        <v/>
      </c>
      <c r="P1477" t="str">
        <f>IF('Absences Template'!P1482="","",'Absences Template'!P1482)</f>
        <v/>
      </c>
    </row>
    <row r="1478" spans="1:16">
      <c r="A1478" t="str">
        <f>IF('Absences Template'!A1483="","",'Absences Template'!A1483)</f>
        <v/>
      </c>
      <c r="B1478" t="str">
        <f>IF('Absences Template'!B1483="","",'Absences Template'!B1483)</f>
        <v/>
      </c>
      <c r="C1478" t="str">
        <f>IF('Absences Template'!C1483="","",'Absences Template'!C1483)</f>
        <v/>
      </c>
      <c r="D1478" t="str">
        <f>IF('Absences Template'!D1483="","",'Absences Template'!D1483)</f>
        <v/>
      </c>
      <c r="E1478" t="str">
        <f>IF('Absences Template'!E1483="","",'Absences Template'!E1483)</f>
        <v/>
      </c>
      <c r="F1478" t="str">
        <f>IF('Absences Template'!F1483="","",'Absences Template'!F1483)</f>
        <v/>
      </c>
      <c r="G1478" t="str">
        <f>IF('Absences Template'!G1483="","",'Absences Template'!G1483)</f>
        <v/>
      </c>
      <c r="H1478" t="str">
        <f>IF('Absences Template'!H1483="","",'Absences Template'!H1483)</f>
        <v/>
      </c>
      <c r="I1478" t="str">
        <f>IF('Absences Template'!I1483="","",'Absences Template'!I1483)</f>
        <v/>
      </c>
      <c r="J1478" t="str">
        <f>IF('Absences Template'!J1483="","",'Absences Template'!J1483)</f>
        <v/>
      </c>
      <c r="K1478" t="str">
        <f>IF('Absences Template'!K1483="","",'Absences Template'!K1483)</f>
        <v/>
      </c>
      <c r="L1478" t="str">
        <f>IF('Absences Template'!L1483="","",'Absences Template'!L1483)</f>
        <v/>
      </c>
      <c r="M1478" t="str">
        <f>IF('Absences Template'!M1483="","",'Absences Template'!M1483)</f>
        <v/>
      </c>
      <c r="N1478" t="str">
        <f>IF('Absences Template'!N1483="","",'Absences Template'!N1483)</f>
        <v/>
      </c>
      <c r="O1478" t="str">
        <f>IF('Absences Template'!O1483="","",'Absences Template'!O1483)</f>
        <v/>
      </c>
      <c r="P1478" t="str">
        <f>IF('Absences Template'!P1483="","",'Absences Template'!P1483)</f>
        <v/>
      </c>
    </row>
    <row r="1479" spans="1:16">
      <c r="A1479" t="str">
        <f>IF('Absences Template'!A1484="","",'Absences Template'!A1484)</f>
        <v/>
      </c>
      <c r="B1479" t="str">
        <f>IF('Absences Template'!B1484="","",'Absences Template'!B1484)</f>
        <v/>
      </c>
      <c r="C1479" t="str">
        <f>IF('Absences Template'!C1484="","",'Absences Template'!C1484)</f>
        <v/>
      </c>
      <c r="D1479" t="str">
        <f>IF('Absences Template'!D1484="","",'Absences Template'!D1484)</f>
        <v/>
      </c>
      <c r="E1479" t="str">
        <f>IF('Absences Template'!E1484="","",'Absences Template'!E1484)</f>
        <v/>
      </c>
      <c r="F1479" t="str">
        <f>IF('Absences Template'!F1484="","",'Absences Template'!F1484)</f>
        <v/>
      </c>
      <c r="G1479" t="str">
        <f>IF('Absences Template'!G1484="","",'Absences Template'!G1484)</f>
        <v/>
      </c>
      <c r="H1479" t="str">
        <f>IF('Absences Template'!H1484="","",'Absences Template'!H1484)</f>
        <v/>
      </c>
      <c r="I1479" t="str">
        <f>IF('Absences Template'!I1484="","",'Absences Template'!I1484)</f>
        <v/>
      </c>
      <c r="J1479" t="str">
        <f>IF('Absences Template'!J1484="","",'Absences Template'!J1484)</f>
        <v/>
      </c>
      <c r="K1479" t="str">
        <f>IF('Absences Template'!K1484="","",'Absences Template'!K1484)</f>
        <v/>
      </c>
      <c r="L1479" t="str">
        <f>IF('Absences Template'!L1484="","",'Absences Template'!L1484)</f>
        <v/>
      </c>
      <c r="M1479" t="str">
        <f>IF('Absences Template'!M1484="","",'Absences Template'!M1484)</f>
        <v/>
      </c>
      <c r="N1479" t="str">
        <f>IF('Absences Template'!N1484="","",'Absences Template'!N1484)</f>
        <v/>
      </c>
      <c r="O1479" t="str">
        <f>IF('Absences Template'!O1484="","",'Absences Template'!O1484)</f>
        <v/>
      </c>
      <c r="P1479" t="str">
        <f>IF('Absences Template'!P1484="","",'Absences Template'!P1484)</f>
        <v/>
      </c>
    </row>
    <row r="1480" spans="1:16">
      <c r="A1480" t="str">
        <f>IF('Absences Template'!A1485="","",'Absences Template'!A1485)</f>
        <v/>
      </c>
      <c r="B1480" t="str">
        <f>IF('Absences Template'!B1485="","",'Absences Template'!B1485)</f>
        <v/>
      </c>
      <c r="C1480" t="str">
        <f>IF('Absences Template'!C1485="","",'Absences Template'!C1485)</f>
        <v/>
      </c>
      <c r="D1480" t="str">
        <f>IF('Absences Template'!D1485="","",'Absences Template'!D1485)</f>
        <v/>
      </c>
      <c r="E1480" t="str">
        <f>IF('Absences Template'!E1485="","",'Absences Template'!E1485)</f>
        <v/>
      </c>
      <c r="F1480" t="str">
        <f>IF('Absences Template'!F1485="","",'Absences Template'!F1485)</f>
        <v/>
      </c>
      <c r="G1480" t="str">
        <f>IF('Absences Template'!G1485="","",'Absences Template'!G1485)</f>
        <v/>
      </c>
      <c r="H1480" t="str">
        <f>IF('Absences Template'!H1485="","",'Absences Template'!H1485)</f>
        <v/>
      </c>
      <c r="I1480" t="str">
        <f>IF('Absences Template'!I1485="","",'Absences Template'!I1485)</f>
        <v/>
      </c>
      <c r="J1480" t="str">
        <f>IF('Absences Template'!J1485="","",'Absences Template'!J1485)</f>
        <v/>
      </c>
      <c r="K1480" t="str">
        <f>IF('Absences Template'!K1485="","",'Absences Template'!K1485)</f>
        <v/>
      </c>
      <c r="L1480" t="str">
        <f>IF('Absences Template'!L1485="","",'Absences Template'!L1485)</f>
        <v/>
      </c>
      <c r="M1480" t="str">
        <f>IF('Absences Template'!M1485="","",'Absences Template'!M1485)</f>
        <v/>
      </c>
      <c r="N1480" t="str">
        <f>IF('Absences Template'!N1485="","",'Absences Template'!N1485)</f>
        <v/>
      </c>
      <c r="O1480" t="str">
        <f>IF('Absences Template'!O1485="","",'Absences Template'!O1485)</f>
        <v/>
      </c>
      <c r="P1480" t="str">
        <f>IF('Absences Template'!P1485="","",'Absences Template'!P1485)</f>
        <v/>
      </c>
    </row>
    <row r="1481" spans="1:16">
      <c r="A1481" t="str">
        <f>IF('Absences Template'!A1486="","",'Absences Template'!A1486)</f>
        <v/>
      </c>
      <c r="B1481" t="str">
        <f>IF('Absences Template'!B1486="","",'Absences Template'!B1486)</f>
        <v/>
      </c>
      <c r="C1481" t="str">
        <f>IF('Absences Template'!C1486="","",'Absences Template'!C1486)</f>
        <v/>
      </c>
      <c r="D1481" t="str">
        <f>IF('Absences Template'!D1486="","",'Absences Template'!D1486)</f>
        <v/>
      </c>
      <c r="E1481" t="str">
        <f>IF('Absences Template'!E1486="","",'Absences Template'!E1486)</f>
        <v/>
      </c>
      <c r="F1481" t="str">
        <f>IF('Absences Template'!F1486="","",'Absences Template'!F1486)</f>
        <v/>
      </c>
      <c r="G1481" t="str">
        <f>IF('Absences Template'!G1486="","",'Absences Template'!G1486)</f>
        <v/>
      </c>
      <c r="H1481" t="str">
        <f>IF('Absences Template'!H1486="","",'Absences Template'!H1486)</f>
        <v/>
      </c>
      <c r="I1481" t="str">
        <f>IF('Absences Template'!I1486="","",'Absences Template'!I1486)</f>
        <v/>
      </c>
      <c r="J1481" t="str">
        <f>IF('Absences Template'!J1486="","",'Absences Template'!J1486)</f>
        <v/>
      </c>
      <c r="K1481" t="str">
        <f>IF('Absences Template'!K1486="","",'Absences Template'!K1486)</f>
        <v/>
      </c>
      <c r="L1481" t="str">
        <f>IF('Absences Template'!L1486="","",'Absences Template'!L1486)</f>
        <v/>
      </c>
      <c r="M1481" t="str">
        <f>IF('Absences Template'!M1486="","",'Absences Template'!M1486)</f>
        <v/>
      </c>
      <c r="N1481" t="str">
        <f>IF('Absences Template'!N1486="","",'Absences Template'!N1486)</f>
        <v/>
      </c>
      <c r="O1481" t="str">
        <f>IF('Absences Template'!O1486="","",'Absences Template'!O1486)</f>
        <v/>
      </c>
      <c r="P1481" t="str">
        <f>IF('Absences Template'!P1486="","",'Absences Template'!P1486)</f>
        <v/>
      </c>
    </row>
    <row r="1482" spans="1:16">
      <c r="A1482" t="str">
        <f>IF('Absences Template'!A1487="","",'Absences Template'!A1487)</f>
        <v/>
      </c>
      <c r="B1482" t="str">
        <f>IF('Absences Template'!B1487="","",'Absences Template'!B1487)</f>
        <v/>
      </c>
      <c r="C1482" t="str">
        <f>IF('Absences Template'!C1487="","",'Absences Template'!C1487)</f>
        <v/>
      </c>
      <c r="D1482" t="str">
        <f>IF('Absences Template'!D1487="","",'Absences Template'!D1487)</f>
        <v/>
      </c>
      <c r="E1482" t="str">
        <f>IF('Absences Template'!E1487="","",'Absences Template'!E1487)</f>
        <v/>
      </c>
      <c r="F1482" t="str">
        <f>IF('Absences Template'!F1487="","",'Absences Template'!F1487)</f>
        <v/>
      </c>
      <c r="G1482" t="str">
        <f>IF('Absences Template'!G1487="","",'Absences Template'!G1487)</f>
        <v/>
      </c>
      <c r="H1482" t="str">
        <f>IF('Absences Template'!H1487="","",'Absences Template'!H1487)</f>
        <v/>
      </c>
      <c r="I1482" t="str">
        <f>IF('Absences Template'!I1487="","",'Absences Template'!I1487)</f>
        <v/>
      </c>
      <c r="J1482" t="str">
        <f>IF('Absences Template'!J1487="","",'Absences Template'!J1487)</f>
        <v/>
      </c>
      <c r="K1482" t="str">
        <f>IF('Absences Template'!K1487="","",'Absences Template'!K1487)</f>
        <v/>
      </c>
      <c r="L1482" t="str">
        <f>IF('Absences Template'!L1487="","",'Absences Template'!L1487)</f>
        <v/>
      </c>
      <c r="M1482" t="str">
        <f>IF('Absences Template'!M1487="","",'Absences Template'!M1487)</f>
        <v/>
      </c>
      <c r="N1482" t="str">
        <f>IF('Absences Template'!N1487="","",'Absences Template'!N1487)</f>
        <v/>
      </c>
      <c r="O1482" t="str">
        <f>IF('Absences Template'!O1487="","",'Absences Template'!O1487)</f>
        <v/>
      </c>
      <c r="P1482" t="str">
        <f>IF('Absences Template'!P1487="","",'Absences Template'!P1487)</f>
        <v/>
      </c>
    </row>
    <row r="1483" spans="1:16">
      <c r="A1483" t="str">
        <f>IF('Absences Template'!A1488="","",'Absences Template'!A1488)</f>
        <v/>
      </c>
      <c r="B1483" t="str">
        <f>IF('Absences Template'!B1488="","",'Absences Template'!B1488)</f>
        <v/>
      </c>
      <c r="C1483" t="str">
        <f>IF('Absences Template'!C1488="","",'Absences Template'!C1488)</f>
        <v/>
      </c>
      <c r="D1483" t="str">
        <f>IF('Absences Template'!D1488="","",'Absences Template'!D1488)</f>
        <v/>
      </c>
      <c r="E1483" t="str">
        <f>IF('Absences Template'!E1488="","",'Absences Template'!E1488)</f>
        <v/>
      </c>
      <c r="F1483" t="str">
        <f>IF('Absences Template'!F1488="","",'Absences Template'!F1488)</f>
        <v/>
      </c>
      <c r="G1483" t="str">
        <f>IF('Absences Template'!G1488="","",'Absences Template'!G1488)</f>
        <v/>
      </c>
      <c r="H1483" t="str">
        <f>IF('Absences Template'!H1488="","",'Absences Template'!H1488)</f>
        <v/>
      </c>
      <c r="I1483" t="str">
        <f>IF('Absences Template'!I1488="","",'Absences Template'!I1488)</f>
        <v/>
      </c>
      <c r="J1483" t="str">
        <f>IF('Absences Template'!J1488="","",'Absences Template'!J1488)</f>
        <v/>
      </c>
      <c r="K1483" t="str">
        <f>IF('Absences Template'!K1488="","",'Absences Template'!K1488)</f>
        <v/>
      </c>
      <c r="L1483" t="str">
        <f>IF('Absences Template'!L1488="","",'Absences Template'!L1488)</f>
        <v/>
      </c>
      <c r="M1483" t="str">
        <f>IF('Absences Template'!M1488="","",'Absences Template'!M1488)</f>
        <v/>
      </c>
      <c r="N1483" t="str">
        <f>IF('Absences Template'!N1488="","",'Absences Template'!N1488)</f>
        <v/>
      </c>
      <c r="O1483" t="str">
        <f>IF('Absences Template'!O1488="","",'Absences Template'!O1488)</f>
        <v/>
      </c>
      <c r="P1483" t="str">
        <f>IF('Absences Template'!P1488="","",'Absences Template'!P1488)</f>
        <v/>
      </c>
    </row>
    <row r="1484" spans="1:16">
      <c r="A1484" t="str">
        <f>IF('Absences Template'!A1489="","",'Absences Template'!A1489)</f>
        <v/>
      </c>
      <c r="B1484" t="str">
        <f>IF('Absences Template'!B1489="","",'Absences Template'!B1489)</f>
        <v/>
      </c>
      <c r="C1484" t="str">
        <f>IF('Absences Template'!C1489="","",'Absences Template'!C1489)</f>
        <v/>
      </c>
      <c r="D1484" t="str">
        <f>IF('Absences Template'!D1489="","",'Absences Template'!D1489)</f>
        <v/>
      </c>
      <c r="E1484" t="str">
        <f>IF('Absences Template'!E1489="","",'Absences Template'!E1489)</f>
        <v/>
      </c>
      <c r="F1484" t="str">
        <f>IF('Absences Template'!F1489="","",'Absences Template'!F1489)</f>
        <v/>
      </c>
      <c r="G1484" t="str">
        <f>IF('Absences Template'!G1489="","",'Absences Template'!G1489)</f>
        <v/>
      </c>
      <c r="H1484" t="str">
        <f>IF('Absences Template'!H1489="","",'Absences Template'!H1489)</f>
        <v/>
      </c>
      <c r="I1484" t="str">
        <f>IF('Absences Template'!I1489="","",'Absences Template'!I1489)</f>
        <v/>
      </c>
      <c r="J1484" t="str">
        <f>IF('Absences Template'!J1489="","",'Absences Template'!J1489)</f>
        <v/>
      </c>
      <c r="K1484" t="str">
        <f>IF('Absences Template'!K1489="","",'Absences Template'!K1489)</f>
        <v/>
      </c>
      <c r="L1484" t="str">
        <f>IF('Absences Template'!L1489="","",'Absences Template'!L1489)</f>
        <v/>
      </c>
      <c r="M1484" t="str">
        <f>IF('Absences Template'!M1489="","",'Absences Template'!M1489)</f>
        <v/>
      </c>
      <c r="N1484" t="str">
        <f>IF('Absences Template'!N1489="","",'Absences Template'!N1489)</f>
        <v/>
      </c>
      <c r="O1484" t="str">
        <f>IF('Absences Template'!O1489="","",'Absences Template'!O1489)</f>
        <v/>
      </c>
      <c r="P1484" t="str">
        <f>IF('Absences Template'!P1489="","",'Absences Template'!P1489)</f>
        <v/>
      </c>
    </row>
    <row r="1485" spans="1:16">
      <c r="A1485" t="str">
        <f>IF('Absences Template'!A1490="","",'Absences Template'!A1490)</f>
        <v/>
      </c>
      <c r="B1485" t="str">
        <f>IF('Absences Template'!B1490="","",'Absences Template'!B1490)</f>
        <v/>
      </c>
      <c r="C1485" t="str">
        <f>IF('Absences Template'!C1490="","",'Absences Template'!C1490)</f>
        <v/>
      </c>
      <c r="D1485" t="str">
        <f>IF('Absences Template'!D1490="","",'Absences Template'!D1490)</f>
        <v/>
      </c>
      <c r="E1485" t="str">
        <f>IF('Absences Template'!E1490="","",'Absences Template'!E1490)</f>
        <v/>
      </c>
      <c r="F1485" t="str">
        <f>IF('Absences Template'!F1490="","",'Absences Template'!F1490)</f>
        <v/>
      </c>
      <c r="G1485" t="str">
        <f>IF('Absences Template'!G1490="","",'Absences Template'!G1490)</f>
        <v/>
      </c>
      <c r="H1485" t="str">
        <f>IF('Absences Template'!H1490="","",'Absences Template'!H1490)</f>
        <v/>
      </c>
      <c r="I1485" t="str">
        <f>IF('Absences Template'!I1490="","",'Absences Template'!I1490)</f>
        <v/>
      </c>
      <c r="J1485" t="str">
        <f>IF('Absences Template'!J1490="","",'Absences Template'!J1490)</f>
        <v/>
      </c>
      <c r="K1485" t="str">
        <f>IF('Absences Template'!K1490="","",'Absences Template'!K1490)</f>
        <v/>
      </c>
      <c r="L1485" t="str">
        <f>IF('Absences Template'!L1490="","",'Absences Template'!L1490)</f>
        <v/>
      </c>
      <c r="M1485" t="str">
        <f>IF('Absences Template'!M1490="","",'Absences Template'!M1490)</f>
        <v/>
      </c>
      <c r="N1485" t="str">
        <f>IF('Absences Template'!N1490="","",'Absences Template'!N1490)</f>
        <v/>
      </c>
      <c r="O1485" t="str">
        <f>IF('Absences Template'!O1490="","",'Absences Template'!O1490)</f>
        <v/>
      </c>
      <c r="P1485" t="str">
        <f>IF('Absences Template'!P1490="","",'Absences Template'!P1490)</f>
        <v/>
      </c>
    </row>
    <row r="1486" spans="1:16">
      <c r="A1486" t="str">
        <f>IF('Absences Template'!A1491="","",'Absences Template'!A1491)</f>
        <v/>
      </c>
      <c r="B1486" t="str">
        <f>IF('Absences Template'!B1491="","",'Absences Template'!B1491)</f>
        <v/>
      </c>
      <c r="C1486" t="str">
        <f>IF('Absences Template'!C1491="","",'Absences Template'!C1491)</f>
        <v/>
      </c>
      <c r="D1486" t="str">
        <f>IF('Absences Template'!D1491="","",'Absences Template'!D1491)</f>
        <v/>
      </c>
      <c r="E1486" t="str">
        <f>IF('Absences Template'!E1491="","",'Absences Template'!E1491)</f>
        <v/>
      </c>
      <c r="F1486" t="str">
        <f>IF('Absences Template'!F1491="","",'Absences Template'!F1491)</f>
        <v/>
      </c>
      <c r="G1486" t="str">
        <f>IF('Absences Template'!G1491="","",'Absences Template'!G1491)</f>
        <v/>
      </c>
      <c r="H1486" t="str">
        <f>IF('Absences Template'!H1491="","",'Absences Template'!H1491)</f>
        <v/>
      </c>
      <c r="I1486" t="str">
        <f>IF('Absences Template'!I1491="","",'Absences Template'!I1491)</f>
        <v/>
      </c>
      <c r="J1486" t="str">
        <f>IF('Absences Template'!J1491="","",'Absences Template'!J1491)</f>
        <v/>
      </c>
      <c r="K1486" t="str">
        <f>IF('Absences Template'!K1491="","",'Absences Template'!K1491)</f>
        <v/>
      </c>
      <c r="L1486" t="str">
        <f>IF('Absences Template'!L1491="","",'Absences Template'!L1491)</f>
        <v/>
      </c>
      <c r="M1486" t="str">
        <f>IF('Absences Template'!M1491="","",'Absences Template'!M1491)</f>
        <v/>
      </c>
      <c r="N1486" t="str">
        <f>IF('Absences Template'!N1491="","",'Absences Template'!N1491)</f>
        <v/>
      </c>
      <c r="O1486" t="str">
        <f>IF('Absences Template'!O1491="","",'Absences Template'!O1491)</f>
        <v/>
      </c>
      <c r="P1486" t="str">
        <f>IF('Absences Template'!P1491="","",'Absences Template'!P1491)</f>
        <v/>
      </c>
    </row>
    <row r="1487" spans="1:16">
      <c r="A1487" t="str">
        <f>IF('Absences Template'!A1492="","",'Absences Template'!A1492)</f>
        <v/>
      </c>
      <c r="B1487" t="str">
        <f>IF('Absences Template'!B1492="","",'Absences Template'!B1492)</f>
        <v/>
      </c>
      <c r="C1487" t="str">
        <f>IF('Absences Template'!C1492="","",'Absences Template'!C1492)</f>
        <v/>
      </c>
      <c r="D1487" t="str">
        <f>IF('Absences Template'!D1492="","",'Absences Template'!D1492)</f>
        <v/>
      </c>
      <c r="E1487" t="str">
        <f>IF('Absences Template'!E1492="","",'Absences Template'!E1492)</f>
        <v/>
      </c>
      <c r="F1487" t="str">
        <f>IF('Absences Template'!F1492="","",'Absences Template'!F1492)</f>
        <v/>
      </c>
      <c r="G1487" t="str">
        <f>IF('Absences Template'!G1492="","",'Absences Template'!G1492)</f>
        <v/>
      </c>
      <c r="H1487" t="str">
        <f>IF('Absences Template'!H1492="","",'Absences Template'!H1492)</f>
        <v/>
      </c>
      <c r="I1487" t="str">
        <f>IF('Absences Template'!I1492="","",'Absences Template'!I1492)</f>
        <v/>
      </c>
      <c r="J1487" t="str">
        <f>IF('Absences Template'!J1492="","",'Absences Template'!J1492)</f>
        <v/>
      </c>
      <c r="K1487" t="str">
        <f>IF('Absences Template'!K1492="","",'Absences Template'!K1492)</f>
        <v/>
      </c>
      <c r="L1487" t="str">
        <f>IF('Absences Template'!L1492="","",'Absences Template'!L1492)</f>
        <v/>
      </c>
      <c r="M1487" t="str">
        <f>IF('Absences Template'!M1492="","",'Absences Template'!M1492)</f>
        <v/>
      </c>
      <c r="N1487" t="str">
        <f>IF('Absences Template'!N1492="","",'Absences Template'!N1492)</f>
        <v/>
      </c>
      <c r="O1487" t="str">
        <f>IF('Absences Template'!O1492="","",'Absences Template'!O1492)</f>
        <v/>
      </c>
      <c r="P1487" t="str">
        <f>IF('Absences Template'!P1492="","",'Absences Template'!P1492)</f>
        <v/>
      </c>
    </row>
    <row r="1488" spans="1:16">
      <c r="A1488" t="str">
        <f>IF('Absences Template'!A1493="","",'Absences Template'!A1493)</f>
        <v/>
      </c>
      <c r="B1488" t="str">
        <f>IF('Absences Template'!B1493="","",'Absences Template'!B1493)</f>
        <v/>
      </c>
      <c r="C1488" t="str">
        <f>IF('Absences Template'!C1493="","",'Absences Template'!C1493)</f>
        <v/>
      </c>
      <c r="D1488" t="str">
        <f>IF('Absences Template'!D1493="","",'Absences Template'!D1493)</f>
        <v/>
      </c>
      <c r="E1488" t="str">
        <f>IF('Absences Template'!E1493="","",'Absences Template'!E1493)</f>
        <v/>
      </c>
      <c r="F1488" t="str">
        <f>IF('Absences Template'!F1493="","",'Absences Template'!F1493)</f>
        <v/>
      </c>
      <c r="G1488" t="str">
        <f>IF('Absences Template'!G1493="","",'Absences Template'!G1493)</f>
        <v/>
      </c>
      <c r="H1488" t="str">
        <f>IF('Absences Template'!H1493="","",'Absences Template'!H1493)</f>
        <v/>
      </c>
      <c r="I1488" t="str">
        <f>IF('Absences Template'!I1493="","",'Absences Template'!I1493)</f>
        <v/>
      </c>
      <c r="J1488" t="str">
        <f>IF('Absences Template'!J1493="","",'Absences Template'!J1493)</f>
        <v/>
      </c>
      <c r="K1488" t="str">
        <f>IF('Absences Template'!K1493="","",'Absences Template'!K1493)</f>
        <v/>
      </c>
      <c r="L1488" t="str">
        <f>IF('Absences Template'!L1493="","",'Absences Template'!L1493)</f>
        <v/>
      </c>
      <c r="M1488" t="str">
        <f>IF('Absences Template'!M1493="","",'Absences Template'!M1493)</f>
        <v/>
      </c>
      <c r="N1488" t="str">
        <f>IF('Absences Template'!N1493="","",'Absences Template'!N1493)</f>
        <v/>
      </c>
      <c r="O1488" t="str">
        <f>IF('Absences Template'!O1493="","",'Absences Template'!O1493)</f>
        <v/>
      </c>
      <c r="P1488" t="str">
        <f>IF('Absences Template'!P1493="","",'Absences Template'!P1493)</f>
        <v/>
      </c>
    </row>
    <row r="1489" spans="1:16">
      <c r="A1489" t="str">
        <f>IF('Absences Template'!A1494="","",'Absences Template'!A1494)</f>
        <v/>
      </c>
      <c r="B1489" t="str">
        <f>IF('Absences Template'!B1494="","",'Absences Template'!B1494)</f>
        <v/>
      </c>
      <c r="C1489" t="str">
        <f>IF('Absences Template'!C1494="","",'Absences Template'!C1494)</f>
        <v/>
      </c>
      <c r="D1489" t="str">
        <f>IF('Absences Template'!D1494="","",'Absences Template'!D1494)</f>
        <v/>
      </c>
      <c r="E1489" t="str">
        <f>IF('Absences Template'!E1494="","",'Absences Template'!E1494)</f>
        <v/>
      </c>
      <c r="F1489" t="str">
        <f>IF('Absences Template'!F1494="","",'Absences Template'!F1494)</f>
        <v/>
      </c>
      <c r="G1489" t="str">
        <f>IF('Absences Template'!G1494="","",'Absences Template'!G1494)</f>
        <v/>
      </c>
      <c r="H1489" t="str">
        <f>IF('Absences Template'!H1494="","",'Absences Template'!H1494)</f>
        <v/>
      </c>
      <c r="I1489" t="str">
        <f>IF('Absences Template'!I1494="","",'Absences Template'!I1494)</f>
        <v/>
      </c>
      <c r="J1489" t="str">
        <f>IF('Absences Template'!J1494="","",'Absences Template'!J1494)</f>
        <v/>
      </c>
      <c r="K1489" t="str">
        <f>IF('Absences Template'!K1494="","",'Absences Template'!K1494)</f>
        <v/>
      </c>
      <c r="L1489" t="str">
        <f>IF('Absences Template'!L1494="","",'Absences Template'!L1494)</f>
        <v/>
      </c>
      <c r="M1489" t="str">
        <f>IF('Absences Template'!M1494="","",'Absences Template'!M1494)</f>
        <v/>
      </c>
      <c r="N1489" t="str">
        <f>IF('Absences Template'!N1494="","",'Absences Template'!N1494)</f>
        <v/>
      </c>
      <c r="O1489" t="str">
        <f>IF('Absences Template'!O1494="","",'Absences Template'!O1494)</f>
        <v/>
      </c>
      <c r="P1489" t="str">
        <f>IF('Absences Template'!P1494="","",'Absences Template'!P1494)</f>
        <v/>
      </c>
    </row>
    <row r="1490" spans="1:16">
      <c r="A1490" t="str">
        <f>IF('Absences Template'!A1495="","",'Absences Template'!A1495)</f>
        <v/>
      </c>
      <c r="B1490" t="str">
        <f>IF('Absences Template'!B1495="","",'Absences Template'!B1495)</f>
        <v/>
      </c>
      <c r="C1490" t="str">
        <f>IF('Absences Template'!C1495="","",'Absences Template'!C1495)</f>
        <v/>
      </c>
      <c r="D1490" t="str">
        <f>IF('Absences Template'!D1495="","",'Absences Template'!D1495)</f>
        <v/>
      </c>
      <c r="E1490" t="str">
        <f>IF('Absences Template'!E1495="","",'Absences Template'!E1495)</f>
        <v/>
      </c>
      <c r="F1490" t="str">
        <f>IF('Absences Template'!F1495="","",'Absences Template'!F1495)</f>
        <v/>
      </c>
      <c r="G1490" t="str">
        <f>IF('Absences Template'!G1495="","",'Absences Template'!G1495)</f>
        <v/>
      </c>
      <c r="H1490" t="str">
        <f>IF('Absences Template'!H1495="","",'Absences Template'!H1495)</f>
        <v/>
      </c>
      <c r="I1490" t="str">
        <f>IF('Absences Template'!I1495="","",'Absences Template'!I1495)</f>
        <v/>
      </c>
      <c r="J1490" t="str">
        <f>IF('Absences Template'!J1495="","",'Absences Template'!J1495)</f>
        <v/>
      </c>
      <c r="K1490" t="str">
        <f>IF('Absences Template'!K1495="","",'Absences Template'!K1495)</f>
        <v/>
      </c>
      <c r="L1490" t="str">
        <f>IF('Absences Template'!L1495="","",'Absences Template'!L1495)</f>
        <v/>
      </c>
      <c r="M1490" t="str">
        <f>IF('Absences Template'!M1495="","",'Absences Template'!M1495)</f>
        <v/>
      </c>
      <c r="N1490" t="str">
        <f>IF('Absences Template'!N1495="","",'Absences Template'!N1495)</f>
        <v/>
      </c>
      <c r="O1490" t="str">
        <f>IF('Absences Template'!O1495="","",'Absences Template'!O1495)</f>
        <v/>
      </c>
      <c r="P1490" t="str">
        <f>IF('Absences Template'!P1495="","",'Absences Template'!P1495)</f>
        <v/>
      </c>
    </row>
    <row r="1491" spans="1:16">
      <c r="A1491" t="str">
        <f>IF('Absences Template'!A1496="","",'Absences Template'!A1496)</f>
        <v/>
      </c>
      <c r="B1491" t="str">
        <f>IF('Absences Template'!B1496="","",'Absences Template'!B1496)</f>
        <v/>
      </c>
      <c r="C1491" t="str">
        <f>IF('Absences Template'!C1496="","",'Absences Template'!C1496)</f>
        <v/>
      </c>
      <c r="D1491" t="str">
        <f>IF('Absences Template'!D1496="","",'Absences Template'!D1496)</f>
        <v/>
      </c>
      <c r="E1491" t="str">
        <f>IF('Absences Template'!E1496="","",'Absences Template'!E1496)</f>
        <v/>
      </c>
      <c r="F1491" t="str">
        <f>IF('Absences Template'!F1496="","",'Absences Template'!F1496)</f>
        <v/>
      </c>
      <c r="G1491" t="str">
        <f>IF('Absences Template'!G1496="","",'Absences Template'!G1496)</f>
        <v/>
      </c>
      <c r="H1491" t="str">
        <f>IF('Absences Template'!H1496="","",'Absences Template'!H1496)</f>
        <v/>
      </c>
      <c r="I1491" t="str">
        <f>IF('Absences Template'!I1496="","",'Absences Template'!I1496)</f>
        <v/>
      </c>
      <c r="J1491" t="str">
        <f>IF('Absences Template'!J1496="","",'Absences Template'!J1496)</f>
        <v/>
      </c>
      <c r="K1491" t="str">
        <f>IF('Absences Template'!K1496="","",'Absences Template'!K1496)</f>
        <v/>
      </c>
      <c r="L1491" t="str">
        <f>IF('Absences Template'!L1496="","",'Absences Template'!L1496)</f>
        <v/>
      </c>
      <c r="M1491" t="str">
        <f>IF('Absences Template'!M1496="","",'Absences Template'!M1496)</f>
        <v/>
      </c>
      <c r="N1491" t="str">
        <f>IF('Absences Template'!N1496="","",'Absences Template'!N1496)</f>
        <v/>
      </c>
      <c r="O1491" t="str">
        <f>IF('Absences Template'!O1496="","",'Absences Template'!O1496)</f>
        <v/>
      </c>
      <c r="P1491" t="str">
        <f>IF('Absences Template'!P1496="","",'Absences Template'!P1496)</f>
        <v/>
      </c>
    </row>
    <row r="1492" spans="1:16">
      <c r="A1492" t="str">
        <f>IF('Absences Template'!A1497="","",'Absences Template'!A1497)</f>
        <v/>
      </c>
      <c r="B1492" t="str">
        <f>IF('Absences Template'!B1497="","",'Absences Template'!B1497)</f>
        <v/>
      </c>
      <c r="C1492" t="str">
        <f>IF('Absences Template'!C1497="","",'Absences Template'!C1497)</f>
        <v/>
      </c>
      <c r="D1492" t="str">
        <f>IF('Absences Template'!D1497="","",'Absences Template'!D1497)</f>
        <v/>
      </c>
      <c r="E1492" t="str">
        <f>IF('Absences Template'!E1497="","",'Absences Template'!E1497)</f>
        <v/>
      </c>
      <c r="F1492" t="str">
        <f>IF('Absences Template'!F1497="","",'Absences Template'!F1497)</f>
        <v/>
      </c>
      <c r="G1492" t="str">
        <f>IF('Absences Template'!G1497="","",'Absences Template'!G1497)</f>
        <v/>
      </c>
      <c r="H1492" t="str">
        <f>IF('Absences Template'!H1497="","",'Absences Template'!H1497)</f>
        <v/>
      </c>
      <c r="I1492" t="str">
        <f>IF('Absences Template'!I1497="","",'Absences Template'!I1497)</f>
        <v/>
      </c>
      <c r="J1492" t="str">
        <f>IF('Absences Template'!J1497="","",'Absences Template'!J1497)</f>
        <v/>
      </c>
      <c r="K1492" t="str">
        <f>IF('Absences Template'!K1497="","",'Absences Template'!K1497)</f>
        <v/>
      </c>
      <c r="L1492" t="str">
        <f>IF('Absences Template'!L1497="","",'Absences Template'!L1497)</f>
        <v/>
      </c>
      <c r="M1492" t="str">
        <f>IF('Absences Template'!M1497="","",'Absences Template'!M1497)</f>
        <v/>
      </c>
      <c r="N1492" t="str">
        <f>IF('Absences Template'!N1497="","",'Absences Template'!N1497)</f>
        <v/>
      </c>
      <c r="O1492" t="str">
        <f>IF('Absences Template'!O1497="","",'Absences Template'!O1497)</f>
        <v/>
      </c>
      <c r="P1492" t="str">
        <f>IF('Absences Template'!P1497="","",'Absences Template'!P1497)</f>
        <v/>
      </c>
    </row>
    <row r="1493" spans="1:16">
      <c r="A1493" t="str">
        <f>IF('Absences Template'!A1498="","",'Absences Template'!A1498)</f>
        <v/>
      </c>
      <c r="B1493" t="str">
        <f>IF('Absences Template'!B1498="","",'Absences Template'!B1498)</f>
        <v/>
      </c>
      <c r="C1493" t="str">
        <f>IF('Absences Template'!C1498="","",'Absences Template'!C1498)</f>
        <v/>
      </c>
      <c r="D1493" t="str">
        <f>IF('Absences Template'!D1498="","",'Absences Template'!D1498)</f>
        <v/>
      </c>
      <c r="E1493" t="str">
        <f>IF('Absences Template'!E1498="","",'Absences Template'!E1498)</f>
        <v/>
      </c>
      <c r="F1493" t="str">
        <f>IF('Absences Template'!F1498="","",'Absences Template'!F1498)</f>
        <v/>
      </c>
      <c r="G1493" t="str">
        <f>IF('Absences Template'!G1498="","",'Absences Template'!G1498)</f>
        <v/>
      </c>
      <c r="H1493" t="str">
        <f>IF('Absences Template'!H1498="","",'Absences Template'!H1498)</f>
        <v/>
      </c>
      <c r="I1493" t="str">
        <f>IF('Absences Template'!I1498="","",'Absences Template'!I1498)</f>
        <v/>
      </c>
      <c r="J1493" t="str">
        <f>IF('Absences Template'!J1498="","",'Absences Template'!J1498)</f>
        <v/>
      </c>
      <c r="K1493" t="str">
        <f>IF('Absences Template'!K1498="","",'Absences Template'!K1498)</f>
        <v/>
      </c>
      <c r="L1493" t="str">
        <f>IF('Absences Template'!L1498="","",'Absences Template'!L1498)</f>
        <v/>
      </c>
      <c r="M1493" t="str">
        <f>IF('Absences Template'!M1498="","",'Absences Template'!M1498)</f>
        <v/>
      </c>
      <c r="N1493" t="str">
        <f>IF('Absences Template'!N1498="","",'Absences Template'!N1498)</f>
        <v/>
      </c>
      <c r="O1493" t="str">
        <f>IF('Absences Template'!O1498="","",'Absences Template'!O1498)</f>
        <v/>
      </c>
      <c r="P1493" t="str">
        <f>IF('Absences Template'!P1498="","",'Absences Template'!P1498)</f>
        <v/>
      </c>
    </row>
    <row r="1494" spans="1:16">
      <c r="A1494" t="str">
        <f>IF('Absences Template'!A1499="","",'Absences Template'!A1499)</f>
        <v/>
      </c>
      <c r="B1494" t="str">
        <f>IF('Absences Template'!B1499="","",'Absences Template'!B1499)</f>
        <v/>
      </c>
      <c r="C1494" t="str">
        <f>IF('Absences Template'!C1499="","",'Absences Template'!C1499)</f>
        <v/>
      </c>
      <c r="D1494" t="str">
        <f>IF('Absences Template'!D1499="","",'Absences Template'!D1499)</f>
        <v/>
      </c>
      <c r="E1494" t="str">
        <f>IF('Absences Template'!E1499="","",'Absences Template'!E1499)</f>
        <v/>
      </c>
      <c r="F1494" t="str">
        <f>IF('Absences Template'!F1499="","",'Absences Template'!F1499)</f>
        <v/>
      </c>
      <c r="G1494" t="str">
        <f>IF('Absences Template'!G1499="","",'Absences Template'!G1499)</f>
        <v/>
      </c>
      <c r="H1494" t="str">
        <f>IF('Absences Template'!H1499="","",'Absences Template'!H1499)</f>
        <v/>
      </c>
      <c r="I1494" t="str">
        <f>IF('Absences Template'!I1499="","",'Absences Template'!I1499)</f>
        <v/>
      </c>
      <c r="J1494" t="str">
        <f>IF('Absences Template'!J1499="","",'Absences Template'!J1499)</f>
        <v/>
      </c>
      <c r="K1494" t="str">
        <f>IF('Absences Template'!K1499="","",'Absences Template'!K1499)</f>
        <v/>
      </c>
      <c r="L1494" t="str">
        <f>IF('Absences Template'!L1499="","",'Absences Template'!L1499)</f>
        <v/>
      </c>
      <c r="M1494" t="str">
        <f>IF('Absences Template'!M1499="","",'Absences Template'!M1499)</f>
        <v/>
      </c>
      <c r="N1494" t="str">
        <f>IF('Absences Template'!N1499="","",'Absences Template'!N1499)</f>
        <v/>
      </c>
      <c r="O1494" t="str">
        <f>IF('Absences Template'!O1499="","",'Absences Template'!O1499)</f>
        <v/>
      </c>
      <c r="P1494" t="str">
        <f>IF('Absences Template'!P1499="","",'Absences Template'!P1499)</f>
        <v/>
      </c>
    </row>
    <row r="1495" spans="1:16">
      <c r="A1495" t="str">
        <f>IF('Absences Template'!A1500="","",'Absences Template'!A1500)</f>
        <v/>
      </c>
      <c r="B1495" t="str">
        <f>IF('Absences Template'!B1500="","",'Absences Template'!B1500)</f>
        <v/>
      </c>
      <c r="C1495" t="str">
        <f>IF('Absences Template'!C1500="","",'Absences Template'!C1500)</f>
        <v/>
      </c>
      <c r="D1495" t="str">
        <f>IF('Absences Template'!D1500="","",'Absences Template'!D1500)</f>
        <v/>
      </c>
      <c r="E1495" t="str">
        <f>IF('Absences Template'!E1500="","",'Absences Template'!E1500)</f>
        <v/>
      </c>
      <c r="F1495" t="str">
        <f>IF('Absences Template'!F1500="","",'Absences Template'!F1500)</f>
        <v/>
      </c>
      <c r="G1495" t="str">
        <f>IF('Absences Template'!G1500="","",'Absences Template'!G1500)</f>
        <v/>
      </c>
      <c r="H1495" t="str">
        <f>IF('Absences Template'!H1500="","",'Absences Template'!H1500)</f>
        <v/>
      </c>
      <c r="I1495" t="str">
        <f>IF('Absences Template'!I1500="","",'Absences Template'!I1500)</f>
        <v/>
      </c>
      <c r="J1495" t="str">
        <f>IF('Absences Template'!J1500="","",'Absences Template'!J1500)</f>
        <v/>
      </c>
      <c r="K1495" t="str">
        <f>IF('Absences Template'!K1500="","",'Absences Template'!K1500)</f>
        <v/>
      </c>
      <c r="L1495" t="str">
        <f>IF('Absences Template'!L1500="","",'Absences Template'!L1500)</f>
        <v/>
      </c>
      <c r="M1495" t="str">
        <f>IF('Absences Template'!M1500="","",'Absences Template'!M1500)</f>
        <v/>
      </c>
      <c r="N1495" t="str">
        <f>IF('Absences Template'!N1500="","",'Absences Template'!N1500)</f>
        <v/>
      </c>
      <c r="O1495" t="str">
        <f>IF('Absences Template'!O1500="","",'Absences Template'!O1500)</f>
        <v/>
      </c>
      <c r="P1495" t="str">
        <f>IF('Absences Template'!P1500="","",'Absences Template'!P1500)</f>
        <v/>
      </c>
    </row>
    <row r="1496" spans="1:16">
      <c r="A1496" t="str">
        <f>IF('Absences Template'!A1501="","",'Absences Template'!A1501)</f>
        <v/>
      </c>
      <c r="B1496" t="str">
        <f>IF('Absences Template'!B1501="","",'Absences Template'!B1501)</f>
        <v/>
      </c>
      <c r="C1496" t="str">
        <f>IF('Absences Template'!C1501="","",'Absences Template'!C1501)</f>
        <v/>
      </c>
      <c r="D1496" t="str">
        <f>IF('Absences Template'!D1501="","",'Absences Template'!D1501)</f>
        <v/>
      </c>
      <c r="E1496" t="str">
        <f>IF('Absences Template'!E1501="","",'Absences Template'!E1501)</f>
        <v/>
      </c>
      <c r="F1496" t="str">
        <f>IF('Absences Template'!F1501="","",'Absences Template'!F1501)</f>
        <v/>
      </c>
      <c r="G1496" t="str">
        <f>IF('Absences Template'!G1501="","",'Absences Template'!G1501)</f>
        <v/>
      </c>
      <c r="H1496" t="str">
        <f>IF('Absences Template'!H1501="","",'Absences Template'!H1501)</f>
        <v/>
      </c>
      <c r="I1496" t="str">
        <f>IF('Absences Template'!I1501="","",'Absences Template'!I1501)</f>
        <v/>
      </c>
      <c r="J1496" t="str">
        <f>IF('Absences Template'!J1501="","",'Absences Template'!J1501)</f>
        <v/>
      </c>
      <c r="K1496" t="str">
        <f>IF('Absences Template'!K1501="","",'Absences Template'!K1501)</f>
        <v/>
      </c>
      <c r="L1496" t="str">
        <f>IF('Absences Template'!L1501="","",'Absences Template'!L1501)</f>
        <v/>
      </c>
      <c r="M1496" t="str">
        <f>IF('Absences Template'!M1501="","",'Absences Template'!M1501)</f>
        <v/>
      </c>
      <c r="N1496" t="str">
        <f>IF('Absences Template'!N1501="","",'Absences Template'!N1501)</f>
        <v/>
      </c>
      <c r="O1496" t="str">
        <f>IF('Absences Template'!O1501="","",'Absences Template'!O1501)</f>
        <v/>
      </c>
      <c r="P1496" t="str">
        <f>IF('Absences Template'!P1501="","",'Absences Template'!P1501)</f>
        <v/>
      </c>
    </row>
    <row r="1497" spans="1:16">
      <c r="A1497" t="str">
        <f>IF('Absences Template'!A1502="","",'Absences Template'!A1502)</f>
        <v/>
      </c>
      <c r="B1497" t="str">
        <f>IF('Absences Template'!B1502="","",'Absences Template'!B1502)</f>
        <v/>
      </c>
      <c r="C1497" t="str">
        <f>IF('Absences Template'!C1502="","",'Absences Template'!C1502)</f>
        <v/>
      </c>
      <c r="D1497" t="str">
        <f>IF('Absences Template'!D1502="","",'Absences Template'!D1502)</f>
        <v/>
      </c>
      <c r="E1497" t="str">
        <f>IF('Absences Template'!E1502="","",'Absences Template'!E1502)</f>
        <v/>
      </c>
      <c r="F1497" t="str">
        <f>IF('Absences Template'!F1502="","",'Absences Template'!F1502)</f>
        <v/>
      </c>
      <c r="G1497" t="str">
        <f>IF('Absences Template'!G1502="","",'Absences Template'!G1502)</f>
        <v/>
      </c>
      <c r="H1497" t="str">
        <f>IF('Absences Template'!H1502="","",'Absences Template'!H1502)</f>
        <v/>
      </c>
      <c r="I1497" t="str">
        <f>IF('Absences Template'!I1502="","",'Absences Template'!I1502)</f>
        <v/>
      </c>
      <c r="J1497" t="str">
        <f>IF('Absences Template'!J1502="","",'Absences Template'!J1502)</f>
        <v/>
      </c>
      <c r="K1497" t="str">
        <f>IF('Absences Template'!K1502="","",'Absences Template'!K1502)</f>
        <v/>
      </c>
      <c r="L1497" t="str">
        <f>IF('Absences Template'!L1502="","",'Absences Template'!L1502)</f>
        <v/>
      </c>
      <c r="M1497" t="str">
        <f>IF('Absences Template'!M1502="","",'Absences Template'!M1502)</f>
        <v/>
      </c>
      <c r="N1497" t="str">
        <f>IF('Absences Template'!N1502="","",'Absences Template'!N1502)</f>
        <v/>
      </c>
      <c r="O1497" t="str">
        <f>IF('Absences Template'!O1502="","",'Absences Template'!O1502)</f>
        <v/>
      </c>
      <c r="P1497" t="str">
        <f>IF('Absences Template'!P1502="","",'Absences Template'!P1502)</f>
        <v/>
      </c>
    </row>
    <row r="1498" spans="1:16">
      <c r="A1498" t="str">
        <f>IF('Absences Template'!A1503="","",'Absences Template'!A1503)</f>
        <v/>
      </c>
      <c r="B1498" t="str">
        <f>IF('Absences Template'!B1503="","",'Absences Template'!B1503)</f>
        <v/>
      </c>
      <c r="C1498" t="str">
        <f>IF('Absences Template'!C1503="","",'Absences Template'!C1503)</f>
        <v/>
      </c>
      <c r="D1498" t="str">
        <f>IF('Absences Template'!D1503="","",'Absences Template'!D1503)</f>
        <v/>
      </c>
      <c r="E1498" t="str">
        <f>IF('Absences Template'!E1503="","",'Absences Template'!E1503)</f>
        <v/>
      </c>
      <c r="F1498" t="str">
        <f>IF('Absences Template'!F1503="","",'Absences Template'!F1503)</f>
        <v/>
      </c>
      <c r="G1498" t="str">
        <f>IF('Absences Template'!G1503="","",'Absences Template'!G1503)</f>
        <v/>
      </c>
      <c r="H1498" t="str">
        <f>IF('Absences Template'!H1503="","",'Absences Template'!H1503)</f>
        <v/>
      </c>
      <c r="I1498" t="str">
        <f>IF('Absences Template'!I1503="","",'Absences Template'!I1503)</f>
        <v/>
      </c>
      <c r="J1498" t="str">
        <f>IF('Absences Template'!J1503="","",'Absences Template'!J1503)</f>
        <v/>
      </c>
      <c r="K1498" t="str">
        <f>IF('Absences Template'!K1503="","",'Absences Template'!K1503)</f>
        <v/>
      </c>
      <c r="L1498" t="str">
        <f>IF('Absences Template'!L1503="","",'Absences Template'!L1503)</f>
        <v/>
      </c>
      <c r="M1498" t="str">
        <f>IF('Absences Template'!M1503="","",'Absences Template'!M1503)</f>
        <v/>
      </c>
      <c r="N1498" t="str">
        <f>IF('Absences Template'!N1503="","",'Absences Template'!N1503)</f>
        <v/>
      </c>
      <c r="O1498" t="str">
        <f>IF('Absences Template'!O1503="","",'Absences Template'!O1503)</f>
        <v/>
      </c>
      <c r="P1498" t="str">
        <f>IF('Absences Template'!P1503="","",'Absences Template'!P1503)</f>
        <v/>
      </c>
    </row>
    <row r="1499" spans="1:16">
      <c r="A1499" t="str">
        <f>IF('Absences Template'!A1504="","",'Absences Template'!A1504)</f>
        <v/>
      </c>
      <c r="B1499" t="str">
        <f>IF('Absences Template'!B1504="","",'Absences Template'!B1504)</f>
        <v/>
      </c>
      <c r="C1499" t="str">
        <f>IF('Absences Template'!C1504="","",'Absences Template'!C1504)</f>
        <v/>
      </c>
      <c r="D1499" t="str">
        <f>IF('Absences Template'!D1504="","",'Absences Template'!D1504)</f>
        <v/>
      </c>
      <c r="E1499" t="str">
        <f>IF('Absences Template'!E1504="","",'Absences Template'!E1504)</f>
        <v/>
      </c>
      <c r="F1499" t="str">
        <f>IF('Absences Template'!F1504="","",'Absences Template'!F1504)</f>
        <v/>
      </c>
      <c r="G1499" t="str">
        <f>IF('Absences Template'!G1504="","",'Absences Template'!G1504)</f>
        <v/>
      </c>
      <c r="H1499" t="str">
        <f>IF('Absences Template'!H1504="","",'Absences Template'!H1504)</f>
        <v/>
      </c>
      <c r="I1499" t="str">
        <f>IF('Absences Template'!I1504="","",'Absences Template'!I1504)</f>
        <v/>
      </c>
      <c r="J1499" t="str">
        <f>IF('Absences Template'!J1504="","",'Absences Template'!J1504)</f>
        <v/>
      </c>
      <c r="K1499" t="str">
        <f>IF('Absences Template'!K1504="","",'Absences Template'!K1504)</f>
        <v/>
      </c>
      <c r="L1499" t="str">
        <f>IF('Absences Template'!L1504="","",'Absences Template'!L1504)</f>
        <v/>
      </c>
      <c r="M1499" t="str">
        <f>IF('Absences Template'!M1504="","",'Absences Template'!M1504)</f>
        <v/>
      </c>
      <c r="N1499" t="str">
        <f>IF('Absences Template'!N1504="","",'Absences Template'!N1504)</f>
        <v/>
      </c>
      <c r="O1499" t="str">
        <f>IF('Absences Template'!O1504="","",'Absences Template'!O1504)</f>
        <v/>
      </c>
      <c r="P1499" t="str">
        <f>IF('Absences Template'!P1504="","",'Absences Template'!P1504)</f>
        <v/>
      </c>
    </row>
    <row r="1500" spans="1:16">
      <c r="A1500" t="str">
        <f>IF('Absences Template'!A1505="","",'Absences Template'!A1505)</f>
        <v/>
      </c>
      <c r="B1500" t="str">
        <f>IF('Absences Template'!B1505="","",'Absences Template'!B1505)</f>
        <v/>
      </c>
      <c r="C1500" t="str">
        <f>IF('Absences Template'!C1505="","",'Absences Template'!C1505)</f>
        <v/>
      </c>
      <c r="D1500" t="str">
        <f>IF('Absences Template'!D1505="","",'Absences Template'!D1505)</f>
        <v/>
      </c>
      <c r="E1500" t="str">
        <f>IF('Absences Template'!E1505="","",'Absences Template'!E1505)</f>
        <v/>
      </c>
      <c r="F1500" t="str">
        <f>IF('Absences Template'!F1505="","",'Absences Template'!F1505)</f>
        <v/>
      </c>
      <c r="G1500" t="str">
        <f>IF('Absences Template'!G1505="","",'Absences Template'!G1505)</f>
        <v/>
      </c>
      <c r="H1500" t="str">
        <f>IF('Absences Template'!H1505="","",'Absences Template'!H1505)</f>
        <v/>
      </c>
      <c r="I1500" t="str">
        <f>IF('Absences Template'!I1505="","",'Absences Template'!I1505)</f>
        <v/>
      </c>
      <c r="J1500" t="str">
        <f>IF('Absences Template'!J1505="","",'Absences Template'!J1505)</f>
        <v/>
      </c>
      <c r="K1500" t="str">
        <f>IF('Absences Template'!K1505="","",'Absences Template'!K1505)</f>
        <v/>
      </c>
      <c r="L1500" t="str">
        <f>IF('Absences Template'!L1505="","",'Absences Template'!L1505)</f>
        <v/>
      </c>
      <c r="M1500" t="str">
        <f>IF('Absences Template'!M1505="","",'Absences Template'!M1505)</f>
        <v/>
      </c>
      <c r="N1500" t="str">
        <f>IF('Absences Template'!N1505="","",'Absences Template'!N1505)</f>
        <v/>
      </c>
      <c r="O1500" t="str">
        <f>IF('Absences Template'!O1505="","",'Absences Template'!O1505)</f>
        <v/>
      </c>
      <c r="P1500" t="str">
        <f>IF('Absences Template'!P1505="","",'Absences Template'!P1505)</f>
        <v/>
      </c>
    </row>
    <row r="1501" spans="1:16">
      <c r="A1501" t="str">
        <f>IF('Absences Template'!A1506="","",'Absences Template'!A1506)</f>
        <v/>
      </c>
      <c r="B1501" t="str">
        <f>IF('Absences Template'!B1506="","",'Absences Template'!B1506)</f>
        <v/>
      </c>
      <c r="C1501" t="str">
        <f>IF('Absences Template'!C1506="","",'Absences Template'!C1506)</f>
        <v/>
      </c>
      <c r="D1501" t="str">
        <f>IF('Absences Template'!D1506="","",'Absences Template'!D1506)</f>
        <v/>
      </c>
      <c r="E1501" t="str">
        <f>IF('Absences Template'!E1506="","",'Absences Template'!E1506)</f>
        <v/>
      </c>
      <c r="F1501" t="str">
        <f>IF('Absences Template'!F1506="","",'Absences Template'!F1506)</f>
        <v/>
      </c>
      <c r="G1501" t="str">
        <f>IF('Absences Template'!G1506="","",'Absences Template'!G1506)</f>
        <v/>
      </c>
      <c r="H1501" t="str">
        <f>IF('Absences Template'!H1506="","",'Absences Template'!H1506)</f>
        <v/>
      </c>
      <c r="I1501" t="str">
        <f>IF('Absences Template'!I1506="","",'Absences Template'!I1506)</f>
        <v/>
      </c>
      <c r="J1501" t="str">
        <f>IF('Absences Template'!J1506="","",'Absences Template'!J1506)</f>
        <v/>
      </c>
      <c r="K1501" t="str">
        <f>IF('Absences Template'!K1506="","",'Absences Template'!K1506)</f>
        <v/>
      </c>
      <c r="L1501" t="str">
        <f>IF('Absences Template'!L1506="","",'Absences Template'!L1506)</f>
        <v/>
      </c>
      <c r="M1501" t="str">
        <f>IF('Absences Template'!M1506="","",'Absences Template'!M1506)</f>
        <v/>
      </c>
      <c r="N1501" t="str">
        <f>IF('Absences Template'!N1506="","",'Absences Template'!N1506)</f>
        <v/>
      </c>
      <c r="O1501" t="str">
        <f>IF('Absences Template'!O1506="","",'Absences Template'!O1506)</f>
        <v/>
      </c>
      <c r="P1501" t="str">
        <f>IF('Absences Template'!P1506="","",'Absences Template'!P1506)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311247-C618-404C-805D-13E97152B621}"/>
</file>

<file path=customXml/itemProps2.xml><?xml version="1.0" encoding="utf-8"?>
<ds:datastoreItem xmlns:ds="http://schemas.openxmlformats.org/officeDocument/2006/customXml" ds:itemID="{53B44470-B250-4136-B110-7531BAE375C6}"/>
</file>

<file path=customXml/itemProps3.xml><?xml version="1.0" encoding="utf-8"?>
<ds:datastoreItem xmlns:ds="http://schemas.openxmlformats.org/officeDocument/2006/customXml" ds:itemID="{A9D5073F-08EC-4D0B-8E4D-223FCF7C85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Joshua Phillips</cp:lastModifiedBy>
  <cp:revision/>
  <dcterms:created xsi:type="dcterms:W3CDTF">2024-06-20T12:51:58Z</dcterms:created>
  <dcterms:modified xsi:type="dcterms:W3CDTF">2025-03-18T11:03:17Z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