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dley.Costello\Downloads\"/>
    </mc:Choice>
  </mc:AlternateContent>
  <xr:revisionPtr revIDLastSave="0" documentId="8_{92AF1FDB-9E9B-4107-8F38-179F4EF0036F}" xr6:coauthVersionLast="47" xr6:coauthVersionMax="47" xr10:uidLastSave="{00000000-0000-0000-0000-000000000000}"/>
  <workbookProtection workbookAlgorithmName="SHA-512" workbookHashValue="7Y7FRg4frCf0ndpbFTixu6pJX9ZJazOSxf40FEe3eDmpIFvmcaxTMf6KOIBRrI5aBRioWKI9wWKwIFbHTCfXyQ==" workbookSaltValue="z/+9iuFIkZ81Nao4ulBzaw==" workbookSpinCount="100000" lockStructure="1"/>
  <bookViews>
    <workbookView xWindow="-28920" yWindow="-30" windowWidth="29040" windowHeight="15720" activeTab="1" xr2:uid="{AED019B3-CBF9-466C-9024-10AADC561126}"/>
  </bookViews>
  <sheets>
    <sheet name="Version" sheetId="3" r:id="rId1"/>
    <sheet name="Sensitive Information Update" sheetId="2" r:id="rId2"/>
    <sheet name="Data" sheetId="4" state="hidden" r:id="rId3"/>
    <sheet name="CSV Output" sheetId="1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01" i="1" l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2" i="1"/>
</calcChain>
</file>

<file path=xl/sharedStrings.xml><?xml version="1.0" encoding="utf-8"?>
<sst xmlns="http://schemas.openxmlformats.org/spreadsheetml/2006/main" count="297" uniqueCount="262">
  <si>
    <t>Version Number</t>
  </si>
  <si>
    <t>Release Date</t>
  </si>
  <si>
    <t>Change</t>
  </si>
  <si>
    <t>Author</t>
  </si>
  <si>
    <t xml:space="preserve">Initiated new template </t>
  </si>
  <si>
    <t>JSP</t>
  </si>
  <si>
    <t xml:space="preserve">Locked down formatting </t>
  </si>
  <si>
    <t>Updated version tab</t>
  </si>
  <si>
    <t>Example</t>
  </si>
  <si>
    <t>EmployeeNumber</t>
  </si>
  <si>
    <t>Ethnic Origin</t>
  </si>
  <si>
    <t>Is Employee Disabled?</t>
  </si>
  <si>
    <t>Disability</t>
  </si>
  <si>
    <t>DisabledNotes</t>
  </si>
  <si>
    <t>Religion</t>
  </si>
  <si>
    <t xml:space="preserve">Does employee have any dependants ? 
</t>
  </si>
  <si>
    <t xml:space="preserve">Dependent children under 18 </t>
  </si>
  <si>
    <t>Dependent children or relatives with a disability</t>
  </si>
  <si>
    <t xml:space="preserve">Dependent elderly relatives </t>
  </si>
  <si>
    <t>Languages</t>
  </si>
  <si>
    <t>SexualOrientation</t>
  </si>
  <si>
    <t>GenderIdentity</t>
  </si>
  <si>
    <t>White - British</t>
  </si>
  <si>
    <t>Yes</t>
  </si>
  <si>
    <t>A mental health difficulty, such as depression, schizophrenia or anxiety disorder</t>
  </si>
  <si>
    <t xml:space="preserve">Suffers with mild anxiety  </t>
  </si>
  <si>
    <t>No Religion</t>
  </si>
  <si>
    <t>English</t>
  </si>
  <si>
    <t>Prefer Not To Say</t>
  </si>
  <si>
    <t>Male</t>
  </si>
  <si>
    <t>Ethnicty</t>
  </si>
  <si>
    <t>Disability Option</t>
  </si>
  <si>
    <t>Language</t>
  </si>
  <si>
    <t>Gender Identity</t>
  </si>
  <si>
    <t>Afrikaans</t>
  </si>
  <si>
    <t>Akan</t>
  </si>
  <si>
    <t>Bi/bisexual</t>
  </si>
  <si>
    <t>Female</t>
  </si>
  <si>
    <t>White - Irish</t>
  </si>
  <si>
    <t>Albanian</t>
  </si>
  <si>
    <t>Algerian</t>
  </si>
  <si>
    <t>Genderqueer</t>
  </si>
  <si>
    <t>Amharic</t>
  </si>
  <si>
    <t>Heterosexual/Straight</t>
  </si>
  <si>
    <t>Transgender</t>
  </si>
  <si>
    <t>Arabic</t>
  </si>
  <si>
    <t>Armenian</t>
  </si>
  <si>
    <t>Pansexual</t>
  </si>
  <si>
    <t>Not Listed Above</t>
  </si>
  <si>
    <t>Ashanti</t>
  </si>
  <si>
    <t>Queer</t>
  </si>
  <si>
    <t>Asian or Asian British - Indian</t>
  </si>
  <si>
    <t>Prefer not to say</t>
  </si>
  <si>
    <t>Assamese</t>
  </si>
  <si>
    <t>Other</t>
  </si>
  <si>
    <t>Assyrian</t>
  </si>
  <si>
    <t>Asian or Asian British - Bangladeshi</t>
  </si>
  <si>
    <t>Azerbaijani</t>
  </si>
  <si>
    <t>Azeri</t>
  </si>
  <si>
    <t>Badini</t>
  </si>
  <si>
    <t>Animism</t>
  </si>
  <si>
    <t>Bajuni</t>
  </si>
  <si>
    <t>Atheism</t>
  </si>
  <si>
    <t>Basque</t>
  </si>
  <si>
    <t>Bahai Faith</t>
  </si>
  <si>
    <t>Belorussian</t>
  </si>
  <si>
    <t>Chinese or Other Ethnic Group - Other</t>
  </si>
  <si>
    <t>Buddhism</t>
  </si>
  <si>
    <t>Bengali</t>
  </si>
  <si>
    <t>Arab &amp; Middle Eastern - Arab</t>
  </si>
  <si>
    <t>Chinese folk</t>
  </si>
  <si>
    <t>Berber</t>
  </si>
  <si>
    <t>Christianity</t>
  </si>
  <si>
    <t>Bosnian</t>
  </si>
  <si>
    <t>Confucianism</t>
  </si>
  <si>
    <t>Brava</t>
  </si>
  <si>
    <t>Hinduism</t>
  </si>
  <si>
    <t>Bulgarian</t>
  </si>
  <si>
    <t>Islam</t>
  </si>
  <si>
    <t>Burmese</t>
  </si>
  <si>
    <t>Arab &amp; Middle Eastern - North African</t>
  </si>
  <si>
    <t>Jainism</t>
  </si>
  <si>
    <t>Cambodian</t>
  </si>
  <si>
    <t>Gypsy / Traveller / Irish Traveller</t>
  </si>
  <si>
    <t>Judaism</t>
  </si>
  <si>
    <t>Cantonese</t>
  </si>
  <si>
    <t>Any Other Ethnic Group</t>
  </si>
  <si>
    <t>Catalan</t>
  </si>
  <si>
    <t>Shamanism</t>
  </si>
  <si>
    <t>Cebuano</t>
  </si>
  <si>
    <t>Shinto</t>
  </si>
  <si>
    <t>Chaochow</t>
  </si>
  <si>
    <t>Sikhism</t>
  </si>
  <si>
    <t>Cherokee</t>
  </si>
  <si>
    <t>Spiritism</t>
  </si>
  <si>
    <t>Columbian</t>
  </si>
  <si>
    <t>Taoism</t>
  </si>
  <si>
    <t>Creole</t>
  </si>
  <si>
    <t>Wicca</t>
  </si>
  <si>
    <t>Croatian</t>
  </si>
  <si>
    <t>Zoroastrianism</t>
  </si>
  <si>
    <t>Czech</t>
  </si>
  <si>
    <t>Not listed above</t>
  </si>
  <si>
    <t>Danish</t>
  </si>
  <si>
    <t>Catholic</t>
  </si>
  <si>
    <t>Dari</t>
  </si>
  <si>
    <t>Protestant</t>
  </si>
  <si>
    <t>Dutch</t>
  </si>
  <si>
    <t>Orthodox Christianity</t>
  </si>
  <si>
    <t>Egyptian</t>
  </si>
  <si>
    <t>Amish</t>
  </si>
  <si>
    <t>Eritrean</t>
  </si>
  <si>
    <t>Esperanto</t>
  </si>
  <si>
    <t>Estonian</t>
  </si>
  <si>
    <t>Ethiopian</t>
  </si>
  <si>
    <t>Fanti</t>
  </si>
  <si>
    <t>Farsi</t>
  </si>
  <si>
    <t>Fijian</t>
  </si>
  <si>
    <t>Finnish</t>
  </si>
  <si>
    <t>Flemish</t>
  </si>
  <si>
    <t>French</t>
  </si>
  <si>
    <t>Fulla</t>
  </si>
  <si>
    <t>Gaelic (Scottish)</t>
  </si>
  <si>
    <t>Georgian</t>
  </si>
  <si>
    <t>German</t>
  </si>
  <si>
    <t>Gorani</t>
  </si>
  <si>
    <t>Greek</t>
  </si>
  <si>
    <t>Gujarati</t>
  </si>
  <si>
    <t>Hakka</t>
  </si>
  <si>
    <t>Hausa</t>
  </si>
  <si>
    <t>Hebrew</t>
  </si>
  <si>
    <t>Hindi</t>
  </si>
  <si>
    <t>Icelandic</t>
  </si>
  <si>
    <t>Igbo</t>
  </si>
  <si>
    <t>Ilocano</t>
  </si>
  <si>
    <t>Indonesian</t>
  </si>
  <si>
    <t>Iranian</t>
  </si>
  <si>
    <t>Iraqi</t>
  </si>
  <si>
    <t>Italian</t>
  </si>
  <si>
    <t>Japanese</t>
  </si>
  <si>
    <t>Kashmiri</t>
  </si>
  <si>
    <t>Kazakh</t>
  </si>
  <si>
    <t>Korean</t>
  </si>
  <si>
    <t>Kosovan</t>
  </si>
  <si>
    <t>Krio</t>
  </si>
  <si>
    <t>Kurdish</t>
  </si>
  <si>
    <t>Kurmanji</t>
  </si>
  <si>
    <t>Lao</t>
  </si>
  <si>
    <t>Latvian</t>
  </si>
  <si>
    <t>Lebanese</t>
  </si>
  <si>
    <t>Lingala</t>
  </si>
  <si>
    <t>Lithuanian</t>
  </si>
  <si>
    <t>Luo</t>
  </si>
  <si>
    <t>Lusoga</t>
  </si>
  <si>
    <t>Macedonian</t>
  </si>
  <si>
    <t>Malay</t>
  </si>
  <si>
    <t>Malayalam</t>
  </si>
  <si>
    <t>Maltese</t>
  </si>
  <si>
    <t>Mandarin</t>
  </si>
  <si>
    <t>Mandinka</t>
  </si>
  <si>
    <t>Marathi</t>
  </si>
  <si>
    <t>Mirpuri</t>
  </si>
  <si>
    <t>Moldovan</t>
  </si>
  <si>
    <t>Mongolian</t>
  </si>
  <si>
    <t>Moroccan</t>
  </si>
  <si>
    <t>Nepalese</t>
  </si>
  <si>
    <t>Nigerian</t>
  </si>
  <si>
    <t>Norwegian</t>
  </si>
  <si>
    <t>Nyakuse</t>
  </si>
  <si>
    <t>Pahari</t>
  </si>
  <si>
    <t>Persian</t>
  </si>
  <si>
    <t>Philipino</t>
  </si>
  <si>
    <t>Polish</t>
  </si>
  <si>
    <t>Portuguese</t>
  </si>
  <si>
    <t>Punjabi</t>
  </si>
  <si>
    <t>Pusthu</t>
  </si>
  <si>
    <t>Romanian</t>
  </si>
  <si>
    <t>Russian</t>
  </si>
  <si>
    <t>Samoan</t>
  </si>
  <si>
    <t>Serbian</t>
  </si>
  <si>
    <t>Serbo-Croat</t>
  </si>
  <si>
    <t>Shona</t>
  </si>
  <si>
    <t>Sinhalese</t>
  </si>
  <si>
    <t>Slovak</t>
  </si>
  <si>
    <t>Slovenian</t>
  </si>
  <si>
    <t>Somali</t>
  </si>
  <si>
    <t>Sorani</t>
  </si>
  <si>
    <t>Sotho</t>
  </si>
  <si>
    <t>Spanish</t>
  </si>
  <si>
    <t>Sudanese</t>
  </si>
  <si>
    <t>Swedish</t>
  </si>
  <si>
    <t>Sylheti</t>
  </si>
  <si>
    <t>Tagalog</t>
  </si>
  <si>
    <t>Taiwanese</t>
  </si>
  <si>
    <t>Tamil</t>
  </si>
  <si>
    <t>Telegu</t>
  </si>
  <si>
    <t>Thai</t>
  </si>
  <si>
    <t>Tibetan</t>
  </si>
  <si>
    <t>Tigre</t>
  </si>
  <si>
    <t>Tigrinian</t>
  </si>
  <si>
    <t>Tswana</t>
  </si>
  <si>
    <t>Turkish</t>
  </si>
  <si>
    <t>Turkmanish</t>
  </si>
  <si>
    <t>Twi</t>
  </si>
  <si>
    <t>Ugandan</t>
  </si>
  <si>
    <t>Vietnamese</t>
  </si>
  <si>
    <t>Welsh</t>
  </si>
  <si>
    <t>EthnicOrigin</t>
  </si>
  <si>
    <t>IsDisabled</t>
  </si>
  <si>
    <t>HasDependants</t>
  </si>
  <si>
    <t>DependentChildren</t>
  </si>
  <si>
    <t>DependentDisabled</t>
  </si>
  <si>
    <t>DependentElderly</t>
  </si>
  <si>
    <t>White - English, Welsh, Scottish, Northern Irish or British</t>
  </si>
  <si>
    <t>Any Other White Background</t>
  </si>
  <si>
    <t>Mixed or Multiple Ethnic Groups - White and Black Caribbean</t>
  </si>
  <si>
    <t>Mixed or Multiple Ethnic Groups - White and Black African</t>
  </si>
  <si>
    <t>Mixed or Multiple Ethnic Groups - White and Asian</t>
  </si>
  <si>
    <t>Any Other Mixed or Multiple Ethnic Background</t>
  </si>
  <si>
    <t>Any Other Asian Background</t>
  </si>
  <si>
    <t>Black, Black British, Caribbean or African - Caribbean</t>
  </si>
  <si>
    <t>Black, Black British, Caribbean or African - African</t>
  </si>
  <si>
    <t>Any Other Black, Black British, Caribbean Background</t>
  </si>
  <si>
    <t>Asian or Asian British - Chinese</t>
  </si>
  <si>
    <t>Other Ethnic Group - Arab</t>
  </si>
  <si>
    <t>Gypsy or Irish Traveller</t>
  </si>
  <si>
    <t>White - Roma</t>
  </si>
  <si>
    <t>Asian or Asian British-Pakistani</t>
  </si>
  <si>
    <t>No Disability</t>
  </si>
  <si>
    <t>Behavioural, Emotional or Mental Health Difficulty or Disorder</t>
  </si>
  <si>
    <t>Mobility and Gross Motor</t>
  </si>
  <si>
    <t>A social/communication impairment such as a speech and language impairment or Asperger's syndrome/other autistic spectrum disorder</t>
  </si>
  <si>
    <t>Memory or ability to concentrate, learn or understand (Learning Disability)</t>
  </si>
  <si>
    <t>Other (Not Listed)</t>
  </si>
  <si>
    <t>Manual Dexterity</t>
  </si>
  <si>
    <t>Neurological or Developmental Disorder</t>
  </si>
  <si>
    <t>Neurodivergent</t>
  </si>
  <si>
    <t>Perception of Physical Danger</t>
  </si>
  <si>
    <t>Personal, Self-Care and continence</t>
  </si>
  <si>
    <t>Progressive Conditions and Physical Health (such as HIV, Cancer, Multiple Sclerosis, fits)</t>
  </si>
  <si>
    <t>Speech</t>
  </si>
  <si>
    <t xml:space="preserve">Sight </t>
  </si>
  <si>
    <t>Hearing</t>
  </si>
  <si>
    <t>Brethren</t>
  </si>
  <si>
    <t>Catholic (R)</t>
  </si>
  <si>
    <t>Church of Ireland</t>
  </si>
  <si>
    <t>Free Presbyterian</t>
  </si>
  <si>
    <t>Methodist</t>
  </si>
  <si>
    <t>Presbyterian</t>
  </si>
  <si>
    <t>Protestant (R)</t>
  </si>
  <si>
    <t xml:space="preserve">Hungarian </t>
  </si>
  <si>
    <t>Swahili </t>
  </si>
  <si>
    <t>Gay/Lesbian</t>
  </si>
  <si>
    <t>Prefer to self describe</t>
  </si>
  <si>
    <t>Non-Binary</t>
  </si>
  <si>
    <t>Genderfluid</t>
  </si>
  <si>
    <t>Lubwisi</t>
  </si>
  <si>
    <t>Luganda</t>
  </si>
  <si>
    <t>Asexual</t>
  </si>
  <si>
    <t>Updated data fields</t>
  </si>
  <si>
    <t>BJC</t>
  </si>
  <si>
    <t>2.11 Sensitive Information Update - Version 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</si>
</sst>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0" fillId="33" borderId="0" xfId="0" applyFill="1"/>
    <xf numFmtId="0" fontId="19" fillId="0" borderId="0" xfId="0" applyFont="1"/>
    <xf numFmtId="0" fontId="19" fillId="33" borderId="0" xfId="0" applyFont="1" applyFill="1"/>
    <xf numFmtId="0" fontId="0" fillId="0" borderId="0" xfId="0" applyProtection="1">
      <protection locked="0"/>
    </xf>
    <xf numFmtId="0" fontId="0" fillId="0" borderId="11" xfId="0" applyBorder="1"/>
    <xf numFmtId="0" fontId="16" fillId="0" borderId="12" xfId="0" applyFont="1" applyBorder="1" applyAlignment="1">
      <alignment horizontal="left" vertical="center"/>
    </xf>
    <xf numFmtId="164" fontId="16" fillId="0" borderId="12" xfId="0" applyNumberFormat="1" applyFont="1" applyBorder="1" applyAlignment="1">
      <alignment horizontal="left" vertical="center"/>
    </xf>
    <xf numFmtId="0" fontId="20" fillId="0" borderId="0" xfId="0" applyFont="1"/>
    <xf numFmtId="0" fontId="0" fillId="0" borderId="13" xfId="0" applyBorder="1"/>
    <xf numFmtId="0" fontId="0" fillId="0" borderId="10" xfId="0" applyBorder="1"/>
    <xf numFmtId="14" fontId="0" fillId="0" borderId="11" xfId="0" applyNumberFormat="1" applyBorder="1"/>
    <xf numFmtId="14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14" fontId="0" fillId="0" borderId="10" xfId="0" applyNumberFormat="1" applyBorder="1"/>
    <xf numFmtId="0" fontId="18" fillId="0" borderId="10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00B0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indexed="64"/>
          <bgColor rgb="FF00B0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00B0F0"/>
        </patternFill>
      </fill>
    </dxf>
  </dxfs>
  <tableStyles count="0" defaultTableStyle="TableStyleMedium2" defaultPivotStyle="PivotStyleLight16"/>
  <colors>
    <mruColors>
      <color rgb="FF00B0F0"/>
      <color rgb="FF1F20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44A474-6778-4FDE-B742-568D0E37E966}" name="Table1" displayName="Table1" ref="N1:N33" totalsRowShown="0" headerRowDxfId="9">
  <autoFilter ref="N1:N33" xr:uid="{9644A474-6778-4FDE-B742-568D0E37E966}"/>
  <tableColumns count="1">
    <tableColumn id="1" xr3:uid="{013BE333-D57B-4D10-B7B2-B5102101232C}" name="Religio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83AAC4-2F14-4EBE-9450-EEAABEF0BB3A}" name="Table2" displayName="Table2" ref="L1:L9" totalsRowShown="0" headerRowDxfId="8">
  <autoFilter ref="L1:L9" xr:uid="{9083AAC4-2F14-4EBE-9450-EEAABEF0BB3A}"/>
  <tableColumns count="1">
    <tableColumn id="1" xr3:uid="{573A2E22-40B9-4E06-B2D7-A97372BD3DA4}" name="Gender Identit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35E2ED-ADF2-4166-A4EC-4CE22322EE21}" name="Table3" displayName="Table3" ref="J1:J11" totalsRowShown="0" headerRowDxfId="7" dataDxfId="6">
  <autoFilter ref="J1:J11" xr:uid="{5235E2ED-ADF2-4166-A4EC-4CE22322EE21}"/>
  <sortState xmlns:xlrd2="http://schemas.microsoft.com/office/spreadsheetml/2017/richdata2" ref="J2:J11">
    <sortCondition ref="J1:J11"/>
  </sortState>
  <tableColumns count="1">
    <tableColumn id="1" xr3:uid="{3658BCE0-0168-4C54-A175-7338D5E10E19}" name="SexualOrientation" dataDxfId="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D591E25-93D5-4F70-B9C5-F7E99F5766D7}" name="Table4" displayName="Table4" ref="H1:H139" totalsRowShown="0" headerRowDxfId="4" dataDxfId="3">
  <autoFilter ref="H1:H139" xr:uid="{4D591E25-93D5-4F70-B9C5-F7E99F5766D7}"/>
  <sortState xmlns:xlrd2="http://schemas.microsoft.com/office/spreadsheetml/2017/richdata2" ref="H2:H139">
    <sortCondition ref="H1:H139"/>
  </sortState>
  <tableColumns count="1">
    <tableColumn id="1" xr3:uid="{97102346-E462-4DE0-ABA9-598BCD349938}" name="Language" dataDxf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D9266B5-261F-418C-B5C3-FB54FEA3EE04}" name="Table5" displayName="Table5" ref="F1:F18" totalsRowShown="0" headerRowDxfId="1">
  <autoFilter ref="F1:F18" xr:uid="{ED9266B5-261F-418C-B5C3-FB54FEA3EE04}"/>
  <tableColumns count="1">
    <tableColumn id="1" xr3:uid="{14EF0B25-57A9-4E6F-ABA6-77A04E2C19B7}" name="Disability Option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F3E7BF3-8478-4236-9EE4-B9DB98A4F7F1}" name="Table6" displayName="Table6" ref="A1:A26" totalsRowShown="0" headerRowDxfId="0">
  <autoFilter ref="A1:A26" xr:uid="{0F3E7BF3-8478-4236-9EE4-B9DB98A4F7F1}"/>
  <tableColumns count="1">
    <tableColumn id="1" xr3:uid="{A5237CFC-FDBB-4E1D-8D6A-370C98C40B2B}" name="Ethnict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98BA6-BB96-4D9B-A278-A891362A2F0E}">
  <dimension ref="A1:D9"/>
  <sheetViews>
    <sheetView workbookViewId="0">
      <selection activeCell="C14" sqref="C14"/>
    </sheetView>
  </sheetViews>
  <sheetFormatPr defaultColWidth="0" defaultRowHeight="14.5" x14ac:dyDescent="0.35"/>
  <cols>
    <col min="1" max="1" width="15.81640625" bestFit="1" customWidth="1"/>
    <col min="2" max="2" width="28.1796875" bestFit="1" customWidth="1"/>
    <col min="3" max="3" width="22.54296875" bestFit="1" customWidth="1"/>
    <col min="4" max="4" width="7.453125" bestFit="1" customWidth="1"/>
    <col min="5" max="16384" width="9.1796875" hidden="1"/>
  </cols>
  <sheetData>
    <row r="1" spans="1:4" x14ac:dyDescent="0.35">
      <c r="A1" s="18" t="s">
        <v>261</v>
      </c>
      <c r="B1" s="18"/>
      <c r="C1" s="18"/>
      <c r="D1" s="18"/>
    </row>
    <row r="2" spans="1:4" x14ac:dyDescent="0.35">
      <c r="A2" s="18"/>
      <c r="B2" s="18"/>
      <c r="C2" s="18"/>
      <c r="D2" s="18"/>
    </row>
    <row r="3" spans="1:4" x14ac:dyDescent="0.35">
      <c r="A3" s="18"/>
      <c r="B3" s="18"/>
      <c r="C3" s="18"/>
      <c r="D3" s="18"/>
    </row>
    <row r="4" spans="1:4" x14ac:dyDescent="0.35">
      <c r="A4" s="18"/>
      <c r="B4" s="18"/>
      <c r="C4" s="18"/>
      <c r="D4" s="18"/>
    </row>
    <row r="5" spans="1:4" x14ac:dyDescent="0.35">
      <c r="A5" s="6" t="s">
        <v>0</v>
      </c>
      <c r="B5" s="7" t="s">
        <v>1</v>
      </c>
      <c r="C5" s="6" t="s">
        <v>2</v>
      </c>
      <c r="D5" s="6" t="s">
        <v>3</v>
      </c>
    </row>
    <row r="6" spans="1:4" x14ac:dyDescent="0.35">
      <c r="A6" s="5">
        <v>2024.2</v>
      </c>
      <c r="B6" s="11">
        <v>45456</v>
      </c>
      <c r="C6" s="5" t="s">
        <v>4</v>
      </c>
      <c r="D6" s="5" t="s">
        <v>5</v>
      </c>
    </row>
    <row r="7" spans="1:4" x14ac:dyDescent="0.35">
      <c r="A7" s="5">
        <v>2024.22</v>
      </c>
      <c r="B7" s="12">
        <v>45580</v>
      </c>
      <c r="C7" s="5" t="s">
        <v>6</v>
      </c>
      <c r="D7" s="5" t="s">
        <v>5</v>
      </c>
    </row>
    <row r="8" spans="1:4" x14ac:dyDescent="0.35">
      <c r="A8" s="13">
        <v>2025.1</v>
      </c>
      <c r="B8" s="17">
        <v>45734</v>
      </c>
      <c r="C8" s="15" t="s">
        <v>7</v>
      </c>
      <c r="D8" s="9" t="s">
        <v>5</v>
      </c>
    </row>
    <row r="9" spans="1:4" x14ac:dyDescent="0.35">
      <c r="A9" s="14">
        <v>2026.1</v>
      </c>
      <c r="B9" s="17">
        <v>46050</v>
      </c>
      <c r="C9" s="16" t="s">
        <v>259</v>
      </c>
      <c r="D9" s="10" t="s">
        <v>260</v>
      </c>
    </row>
  </sheetData>
  <sheetProtection algorithmName="SHA-512" hashValue="TBW2HWM8UHT21S7Ho1vqfJEJFKBpxb5V7F2MKP9xxxYiSX3j90zYXVK6NsCtSbTr3e82qV4jxJbtz89sBsby+Q==" saltValue="9O9eKZXPo+ixKEmbP+2lBA==" spinCount="100000"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06E9F-557D-4F64-8127-D7FD17832EE9}">
  <dimension ref="A1:M1506"/>
  <sheetViews>
    <sheetView tabSelected="1" workbookViewId="0">
      <selection activeCell="B13" sqref="B13"/>
    </sheetView>
  </sheetViews>
  <sheetFormatPr defaultRowHeight="14.5" zeroHeight="1" x14ac:dyDescent="0.35"/>
  <cols>
    <col min="1" max="1" width="17.453125" bestFit="1" customWidth="1"/>
    <col min="2" max="2" width="35" bestFit="1" customWidth="1"/>
    <col min="3" max="3" width="21.1796875" bestFit="1" customWidth="1"/>
    <col min="4" max="4" width="88.54296875" bestFit="1" customWidth="1"/>
    <col min="5" max="5" width="24.54296875" customWidth="1"/>
    <col min="6" max="6" width="15.7265625" bestFit="1" customWidth="1"/>
    <col min="7" max="7" width="38.1796875" bestFit="1" customWidth="1"/>
    <col min="8" max="8" width="27.81640625" bestFit="1" customWidth="1"/>
    <col min="9" max="9" width="44.7265625" bestFit="1" customWidth="1"/>
    <col min="10" max="10" width="26.81640625" bestFit="1" customWidth="1"/>
    <col min="11" max="11" width="15.453125" bestFit="1" customWidth="1"/>
    <col min="12" max="12" width="17.453125" bestFit="1" customWidth="1"/>
    <col min="13" max="13" width="14.7265625" bestFit="1" customWidth="1"/>
  </cols>
  <sheetData>
    <row r="1" spans="1:13" x14ac:dyDescent="0.35">
      <c r="A1" s="1" t="s">
        <v>8</v>
      </c>
    </row>
    <row r="2" spans="1:13" x14ac:dyDescent="0.3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</row>
    <row r="3" spans="1:13" x14ac:dyDescent="0.35">
      <c r="A3">
        <v>123456</v>
      </c>
      <c r="B3" t="s">
        <v>22</v>
      </c>
      <c r="C3" t="s">
        <v>23</v>
      </c>
      <c r="D3" t="s">
        <v>24</v>
      </c>
      <c r="E3" t="s">
        <v>25</v>
      </c>
      <c r="F3" t="s">
        <v>26</v>
      </c>
      <c r="G3" t="s">
        <v>23</v>
      </c>
      <c r="I3">
        <v>1</v>
      </c>
      <c r="J3">
        <v>1</v>
      </c>
      <c r="K3" t="s">
        <v>27</v>
      </c>
      <c r="L3" t="s">
        <v>28</v>
      </c>
      <c r="M3" t="s">
        <v>29</v>
      </c>
    </row>
    <row r="4" spans="1:13" x14ac:dyDescent="0.35"/>
    <row r="5" spans="1:13" x14ac:dyDescent="0.35"/>
    <row r="6" spans="1:13" x14ac:dyDescent="0.35">
      <c r="A6" s="1" t="s">
        <v>9</v>
      </c>
      <c r="B6" s="1" t="s">
        <v>10</v>
      </c>
      <c r="C6" s="1" t="s">
        <v>11</v>
      </c>
      <c r="D6" s="1" t="s">
        <v>12</v>
      </c>
      <c r="E6" s="1" t="s">
        <v>13</v>
      </c>
      <c r="F6" s="1" t="s">
        <v>14</v>
      </c>
      <c r="G6" s="1" t="s">
        <v>15</v>
      </c>
      <c r="H6" s="1" t="s">
        <v>16</v>
      </c>
      <c r="I6" s="1" t="s">
        <v>17</v>
      </c>
      <c r="J6" s="1" t="s">
        <v>18</v>
      </c>
      <c r="K6" s="1" t="s">
        <v>19</v>
      </c>
      <c r="L6" s="1" t="s">
        <v>20</v>
      </c>
      <c r="M6" s="1" t="s">
        <v>21</v>
      </c>
    </row>
    <row r="7" spans="1:13" s="4" customFormat="1" x14ac:dyDescent="0.35"/>
    <row r="8" spans="1:13" s="4" customFormat="1" x14ac:dyDescent="0.35"/>
    <row r="9" spans="1:13" s="4" customFormat="1" x14ac:dyDescent="0.35"/>
    <row r="10" spans="1:13" s="4" customFormat="1" x14ac:dyDescent="0.35"/>
    <row r="11" spans="1:13" s="4" customFormat="1" x14ac:dyDescent="0.35"/>
    <row r="12" spans="1:13" s="4" customFormat="1" x14ac:dyDescent="0.35"/>
    <row r="13" spans="1:13" s="4" customFormat="1" x14ac:dyDescent="0.35"/>
    <row r="14" spans="1:13" s="4" customFormat="1" x14ac:dyDescent="0.35"/>
    <row r="15" spans="1:13" s="4" customFormat="1" x14ac:dyDescent="0.35"/>
    <row r="16" spans="1:13" s="4" customFormat="1" x14ac:dyDescent="0.35"/>
    <row r="17" s="4" customFormat="1" x14ac:dyDescent="0.35"/>
    <row r="18" s="4" customFormat="1" x14ac:dyDescent="0.35"/>
    <row r="19" s="4" customFormat="1" x14ac:dyDescent="0.35"/>
    <row r="20" s="4" customFormat="1" x14ac:dyDescent="0.35"/>
    <row r="21" s="4" customFormat="1" x14ac:dyDescent="0.35"/>
    <row r="22" s="4" customFormat="1" x14ac:dyDescent="0.35"/>
    <row r="23" s="4" customFormat="1" x14ac:dyDescent="0.35"/>
    <row r="24" s="4" customFormat="1" x14ac:dyDescent="0.35"/>
    <row r="25" s="4" customFormat="1" x14ac:dyDescent="0.35"/>
    <row r="26" s="4" customFormat="1" x14ac:dyDescent="0.35"/>
    <row r="27" s="4" customFormat="1" x14ac:dyDescent="0.35"/>
    <row r="28" s="4" customFormat="1" x14ac:dyDescent="0.35"/>
    <row r="29" s="4" customFormat="1" x14ac:dyDescent="0.35"/>
    <row r="30" s="4" customFormat="1" x14ac:dyDescent="0.35"/>
    <row r="31" s="4" customFormat="1" x14ac:dyDescent="0.35"/>
    <row r="32" s="4" customFormat="1" x14ac:dyDescent="0.35"/>
    <row r="33" s="4" customFormat="1" x14ac:dyDescent="0.35"/>
    <row r="34" s="4" customFormat="1" x14ac:dyDescent="0.35"/>
    <row r="35" s="4" customFormat="1" x14ac:dyDescent="0.35"/>
    <row r="36" s="4" customFormat="1" x14ac:dyDescent="0.35"/>
    <row r="37" s="4" customFormat="1" x14ac:dyDescent="0.35"/>
    <row r="38" s="4" customFormat="1" x14ac:dyDescent="0.35"/>
    <row r="39" s="4" customFormat="1" x14ac:dyDescent="0.35"/>
    <row r="40" s="4" customFormat="1" x14ac:dyDescent="0.35"/>
    <row r="41" s="4" customFormat="1" x14ac:dyDescent="0.35"/>
    <row r="42" s="4" customFormat="1" x14ac:dyDescent="0.35"/>
    <row r="43" s="4" customFormat="1" x14ac:dyDescent="0.35"/>
    <row r="44" s="4" customFormat="1" x14ac:dyDescent="0.35"/>
    <row r="45" s="4" customFormat="1" x14ac:dyDescent="0.35"/>
    <row r="46" s="4" customFormat="1" x14ac:dyDescent="0.35"/>
    <row r="47" s="4" customFormat="1" x14ac:dyDescent="0.35"/>
    <row r="48" s="4" customFormat="1" x14ac:dyDescent="0.35"/>
    <row r="49" s="4" customFormat="1" x14ac:dyDescent="0.35"/>
    <row r="50" s="4" customFormat="1" x14ac:dyDescent="0.35"/>
    <row r="51" s="4" customFormat="1" x14ac:dyDescent="0.35"/>
    <row r="52" s="4" customFormat="1" x14ac:dyDescent="0.35"/>
    <row r="53" s="4" customFormat="1" x14ac:dyDescent="0.35"/>
    <row r="54" s="4" customFormat="1" x14ac:dyDescent="0.35"/>
    <row r="55" s="4" customFormat="1" x14ac:dyDescent="0.35"/>
    <row r="56" s="4" customFormat="1" x14ac:dyDescent="0.35"/>
    <row r="57" s="4" customFormat="1" x14ac:dyDescent="0.35"/>
    <row r="58" s="4" customFormat="1" x14ac:dyDescent="0.35"/>
    <row r="59" s="4" customFormat="1" x14ac:dyDescent="0.35"/>
    <row r="60" s="4" customFormat="1" x14ac:dyDescent="0.35"/>
    <row r="61" s="4" customFormat="1" x14ac:dyDescent="0.35"/>
    <row r="62" s="4" customFormat="1" x14ac:dyDescent="0.35"/>
    <row r="63" s="4" customFormat="1" x14ac:dyDescent="0.35"/>
    <row r="64" s="4" customFormat="1" x14ac:dyDescent="0.35"/>
    <row r="65" s="4" customFormat="1" x14ac:dyDescent="0.35"/>
    <row r="66" s="4" customFormat="1" x14ac:dyDescent="0.35"/>
    <row r="67" s="4" customFormat="1" x14ac:dyDescent="0.35"/>
    <row r="68" s="4" customFormat="1" x14ac:dyDescent="0.35"/>
    <row r="69" s="4" customFormat="1" x14ac:dyDescent="0.35"/>
    <row r="70" s="4" customFormat="1" x14ac:dyDescent="0.35"/>
    <row r="71" s="4" customFormat="1" x14ac:dyDescent="0.35"/>
    <row r="72" s="4" customFormat="1" x14ac:dyDescent="0.35"/>
    <row r="73" s="4" customFormat="1" x14ac:dyDescent="0.35"/>
    <row r="74" s="4" customFormat="1" x14ac:dyDescent="0.35"/>
    <row r="75" s="4" customFormat="1" x14ac:dyDescent="0.35"/>
    <row r="76" s="4" customFormat="1" x14ac:dyDescent="0.35"/>
    <row r="77" s="4" customFormat="1" x14ac:dyDescent="0.35"/>
    <row r="78" s="4" customFormat="1" x14ac:dyDescent="0.35"/>
    <row r="79" s="4" customFormat="1" x14ac:dyDescent="0.35"/>
    <row r="80" s="4" customFormat="1" x14ac:dyDescent="0.35"/>
    <row r="81" s="4" customFormat="1" x14ac:dyDescent="0.35"/>
    <row r="82" s="4" customFormat="1" x14ac:dyDescent="0.35"/>
    <row r="83" s="4" customFormat="1" x14ac:dyDescent="0.35"/>
    <row r="84" s="4" customFormat="1" x14ac:dyDescent="0.35"/>
    <row r="85" s="4" customFormat="1" x14ac:dyDescent="0.35"/>
    <row r="86" s="4" customFormat="1" x14ac:dyDescent="0.35"/>
    <row r="87" s="4" customFormat="1" x14ac:dyDescent="0.35"/>
    <row r="88" s="4" customFormat="1" x14ac:dyDescent="0.35"/>
    <row r="89" s="4" customFormat="1" x14ac:dyDescent="0.35"/>
    <row r="90" s="4" customFormat="1" x14ac:dyDescent="0.35"/>
    <row r="91" s="4" customFormat="1" x14ac:dyDescent="0.35"/>
    <row r="92" s="4" customFormat="1" x14ac:dyDescent="0.35"/>
    <row r="93" s="4" customFormat="1" x14ac:dyDescent="0.35"/>
    <row r="94" s="4" customFormat="1" x14ac:dyDescent="0.35"/>
    <row r="95" s="4" customFormat="1" x14ac:dyDescent="0.35"/>
    <row r="96" s="4" customFormat="1" x14ac:dyDescent="0.35"/>
    <row r="97" s="4" customFormat="1" x14ac:dyDescent="0.35"/>
    <row r="98" s="4" customFormat="1" x14ac:dyDescent="0.35"/>
    <row r="99" s="4" customFormat="1" x14ac:dyDescent="0.35"/>
    <row r="100" s="4" customFormat="1" x14ac:dyDescent="0.35"/>
    <row r="101" s="4" customFormat="1" x14ac:dyDescent="0.35"/>
    <row r="102" s="4" customFormat="1" x14ac:dyDescent="0.35"/>
    <row r="103" s="4" customFormat="1" x14ac:dyDescent="0.35"/>
    <row r="104" s="4" customFormat="1" x14ac:dyDescent="0.35"/>
    <row r="105" s="4" customFormat="1" x14ac:dyDescent="0.35"/>
    <row r="106" s="4" customFormat="1" x14ac:dyDescent="0.35"/>
    <row r="107" s="4" customFormat="1" x14ac:dyDescent="0.35"/>
    <row r="108" s="4" customFormat="1" x14ac:dyDescent="0.35"/>
    <row r="109" s="4" customFormat="1" x14ac:dyDescent="0.35"/>
    <row r="110" s="4" customFormat="1" x14ac:dyDescent="0.35"/>
    <row r="111" s="4" customFormat="1" x14ac:dyDescent="0.35"/>
    <row r="112" s="4" customFormat="1" x14ac:dyDescent="0.35"/>
    <row r="113" s="4" customFormat="1" x14ac:dyDescent="0.35"/>
    <row r="114" s="4" customFormat="1" x14ac:dyDescent="0.35"/>
    <row r="115" s="4" customFormat="1" x14ac:dyDescent="0.35"/>
    <row r="116" s="4" customFormat="1" x14ac:dyDescent="0.35"/>
    <row r="117" s="4" customFormat="1" x14ac:dyDescent="0.35"/>
    <row r="118" s="4" customFormat="1" x14ac:dyDescent="0.35"/>
    <row r="119" s="4" customFormat="1" x14ac:dyDescent="0.35"/>
    <row r="120" s="4" customFormat="1" x14ac:dyDescent="0.35"/>
    <row r="121" s="4" customFormat="1" x14ac:dyDescent="0.35"/>
    <row r="122" s="4" customFormat="1" x14ac:dyDescent="0.35"/>
    <row r="123" s="4" customFormat="1" x14ac:dyDescent="0.35"/>
    <row r="124" s="4" customFormat="1" x14ac:dyDescent="0.35"/>
    <row r="125" s="4" customFormat="1" x14ac:dyDescent="0.35"/>
    <row r="126" s="4" customFormat="1" x14ac:dyDescent="0.35"/>
    <row r="127" s="4" customFormat="1" x14ac:dyDescent="0.35"/>
    <row r="128" s="4" customFormat="1" x14ac:dyDescent="0.35"/>
    <row r="129" s="4" customFormat="1" x14ac:dyDescent="0.35"/>
    <row r="130" s="4" customFormat="1" x14ac:dyDescent="0.35"/>
    <row r="131" s="4" customFormat="1" x14ac:dyDescent="0.35"/>
    <row r="132" s="4" customFormat="1" x14ac:dyDescent="0.35"/>
    <row r="133" s="4" customFormat="1" x14ac:dyDescent="0.35"/>
    <row r="134" s="4" customFormat="1" x14ac:dyDescent="0.35"/>
    <row r="135" s="4" customFormat="1" x14ac:dyDescent="0.35"/>
    <row r="136" s="4" customFormat="1" x14ac:dyDescent="0.35"/>
    <row r="137" s="4" customFormat="1" x14ac:dyDescent="0.35"/>
    <row r="138" s="4" customFormat="1" x14ac:dyDescent="0.35"/>
    <row r="139" s="4" customFormat="1" x14ac:dyDescent="0.35"/>
    <row r="140" s="4" customFormat="1" x14ac:dyDescent="0.35"/>
    <row r="141" s="4" customFormat="1" x14ac:dyDescent="0.35"/>
    <row r="142" s="4" customFormat="1" x14ac:dyDescent="0.35"/>
    <row r="143" s="4" customFormat="1" x14ac:dyDescent="0.35"/>
    <row r="144" s="4" customFormat="1" x14ac:dyDescent="0.35"/>
    <row r="145" s="4" customFormat="1" x14ac:dyDescent="0.35"/>
    <row r="146" s="4" customFormat="1" x14ac:dyDescent="0.35"/>
    <row r="147" s="4" customFormat="1" x14ac:dyDescent="0.35"/>
    <row r="148" s="4" customFormat="1" x14ac:dyDescent="0.35"/>
    <row r="149" s="4" customFormat="1" x14ac:dyDescent="0.35"/>
    <row r="150" s="4" customFormat="1" x14ac:dyDescent="0.35"/>
    <row r="151" s="4" customFormat="1" x14ac:dyDescent="0.35"/>
    <row r="152" s="4" customFormat="1" x14ac:dyDescent="0.35"/>
    <row r="153" s="4" customFormat="1" x14ac:dyDescent="0.35"/>
    <row r="154" s="4" customFormat="1" x14ac:dyDescent="0.35"/>
    <row r="155" s="4" customFormat="1" x14ac:dyDescent="0.35"/>
    <row r="156" s="4" customFormat="1" x14ac:dyDescent="0.35"/>
    <row r="157" s="4" customFormat="1" x14ac:dyDescent="0.35"/>
    <row r="158" s="4" customFormat="1" x14ac:dyDescent="0.35"/>
    <row r="159" s="4" customFormat="1" x14ac:dyDescent="0.35"/>
    <row r="160" s="4" customFormat="1" x14ac:dyDescent="0.35"/>
    <row r="161" s="4" customFormat="1" x14ac:dyDescent="0.35"/>
    <row r="162" s="4" customFormat="1" x14ac:dyDescent="0.35"/>
    <row r="163" s="4" customFormat="1" x14ac:dyDescent="0.35"/>
    <row r="164" s="4" customFormat="1" x14ac:dyDescent="0.35"/>
    <row r="165" s="4" customFormat="1" x14ac:dyDescent="0.35"/>
    <row r="166" s="4" customFormat="1" x14ac:dyDescent="0.35"/>
    <row r="167" s="4" customFormat="1" x14ac:dyDescent="0.35"/>
    <row r="168" s="4" customFormat="1" x14ac:dyDescent="0.35"/>
    <row r="169" s="4" customFormat="1" x14ac:dyDescent="0.35"/>
    <row r="170" s="4" customFormat="1" x14ac:dyDescent="0.35"/>
    <row r="171" s="4" customFormat="1" x14ac:dyDescent="0.35"/>
    <row r="172" s="4" customFormat="1" x14ac:dyDescent="0.35"/>
    <row r="173" s="4" customFormat="1" x14ac:dyDescent="0.35"/>
    <row r="174" s="4" customFormat="1" x14ac:dyDescent="0.35"/>
    <row r="175" s="4" customFormat="1" x14ac:dyDescent="0.35"/>
    <row r="176" s="4" customFormat="1" x14ac:dyDescent="0.35"/>
    <row r="177" s="4" customFormat="1" x14ac:dyDescent="0.35"/>
    <row r="178" s="4" customFormat="1" x14ac:dyDescent="0.35"/>
    <row r="179" s="4" customFormat="1" x14ac:dyDescent="0.35"/>
    <row r="180" s="4" customFormat="1" x14ac:dyDescent="0.35"/>
    <row r="181" s="4" customFormat="1" x14ac:dyDescent="0.35"/>
    <row r="182" s="4" customFormat="1" x14ac:dyDescent="0.35"/>
    <row r="183" s="4" customFormat="1" x14ac:dyDescent="0.35"/>
    <row r="184" s="4" customFormat="1" x14ac:dyDescent="0.35"/>
    <row r="185" s="4" customFormat="1" x14ac:dyDescent="0.35"/>
    <row r="186" s="4" customFormat="1" x14ac:dyDescent="0.35"/>
    <row r="187" s="4" customFormat="1" x14ac:dyDescent="0.35"/>
    <row r="188" s="4" customFormat="1" x14ac:dyDescent="0.35"/>
    <row r="189" s="4" customFormat="1" x14ac:dyDescent="0.35"/>
    <row r="190" s="4" customFormat="1" x14ac:dyDescent="0.35"/>
    <row r="191" s="4" customFormat="1" x14ac:dyDescent="0.35"/>
    <row r="192" s="4" customFormat="1" x14ac:dyDescent="0.35"/>
    <row r="193" s="4" customFormat="1" x14ac:dyDescent="0.35"/>
    <row r="194" s="4" customFormat="1" x14ac:dyDescent="0.35"/>
    <row r="195" s="4" customFormat="1" x14ac:dyDescent="0.35"/>
    <row r="196" s="4" customFormat="1" x14ac:dyDescent="0.35"/>
    <row r="197" s="4" customFormat="1" x14ac:dyDescent="0.35"/>
    <row r="198" s="4" customFormat="1" x14ac:dyDescent="0.35"/>
    <row r="199" s="4" customFormat="1" x14ac:dyDescent="0.35"/>
    <row r="200" s="4" customFormat="1" x14ac:dyDescent="0.35"/>
    <row r="201" s="4" customFormat="1" x14ac:dyDescent="0.35"/>
    <row r="202" s="4" customFormat="1" x14ac:dyDescent="0.35"/>
    <row r="203" s="4" customFormat="1" x14ac:dyDescent="0.35"/>
    <row r="204" s="4" customFormat="1" x14ac:dyDescent="0.35"/>
    <row r="205" s="4" customFormat="1" x14ac:dyDescent="0.35"/>
    <row r="206" s="4" customFormat="1" x14ac:dyDescent="0.35"/>
    <row r="207" s="4" customFormat="1" x14ac:dyDescent="0.35"/>
    <row r="208" s="4" customFormat="1" x14ac:dyDescent="0.35"/>
    <row r="209" s="4" customFormat="1" x14ac:dyDescent="0.35"/>
    <row r="210" s="4" customFormat="1" x14ac:dyDescent="0.35"/>
    <row r="211" s="4" customFormat="1" x14ac:dyDescent="0.35"/>
    <row r="212" s="4" customFormat="1" x14ac:dyDescent="0.35"/>
    <row r="213" s="4" customFormat="1" x14ac:dyDescent="0.35"/>
    <row r="214" s="4" customFormat="1" x14ac:dyDescent="0.35"/>
    <row r="215" s="4" customFormat="1" x14ac:dyDescent="0.35"/>
    <row r="216" s="4" customFormat="1" x14ac:dyDescent="0.35"/>
    <row r="217" s="4" customFormat="1" x14ac:dyDescent="0.35"/>
    <row r="218" s="4" customFormat="1" x14ac:dyDescent="0.35"/>
    <row r="219" s="4" customFormat="1" x14ac:dyDescent="0.35"/>
    <row r="220" s="4" customFormat="1" x14ac:dyDescent="0.35"/>
    <row r="221" s="4" customFormat="1" x14ac:dyDescent="0.35"/>
    <row r="222" s="4" customFormat="1" x14ac:dyDescent="0.35"/>
    <row r="223" s="4" customFormat="1" x14ac:dyDescent="0.35"/>
    <row r="224" s="4" customFormat="1" x14ac:dyDescent="0.35"/>
    <row r="225" s="4" customFormat="1" x14ac:dyDescent="0.35"/>
    <row r="226" s="4" customFormat="1" x14ac:dyDescent="0.35"/>
    <row r="227" s="4" customFormat="1" x14ac:dyDescent="0.35"/>
    <row r="228" s="4" customFormat="1" x14ac:dyDescent="0.35"/>
    <row r="229" s="4" customFormat="1" x14ac:dyDescent="0.35"/>
    <row r="230" s="4" customFormat="1" x14ac:dyDescent="0.35"/>
    <row r="231" s="4" customFormat="1" x14ac:dyDescent="0.35"/>
    <row r="232" s="4" customFormat="1" x14ac:dyDescent="0.35"/>
    <row r="233" s="4" customFormat="1" x14ac:dyDescent="0.35"/>
    <row r="234" s="4" customFormat="1" x14ac:dyDescent="0.35"/>
    <row r="235" s="4" customFormat="1" x14ac:dyDescent="0.35"/>
    <row r="236" s="4" customFormat="1" x14ac:dyDescent="0.35"/>
    <row r="237" s="4" customFormat="1" x14ac:dyDescent="0.35"/>
    <row r="238" s="4" customFormat="1" x14ac:dyDescent="0.35"/>
    <row r="239" s="4" customFormat="1" x14ac:dyDescent="0.35"/>
    <row r="240" s="4" customFormat="1" x14ac:dyDescent="0.35"/>
    <row r="241" s="4" customFormat="1" x14ac:dyDescent="0.35"/>
    <row r="242" s="4" customFormat="1" x14ac:dyDescent="0.35"/>
    <row r="243" s="4" customFormat="1" x14ac:dyDescent="0.35"/>
    <row r="244" s="4" customFormat="1" x14ac:dyDescent="0.35"/>
    <row r="245" s="4" customFormat="1" x14ac:dyDescent="0.35"/>
    <row r="246" s="4" customFormat="1" x14ac:dyDescent="0.35"/>
    <row r="247" s="4" customFormat="1" x14ac:dyDescent="0.35"/>
    <row r="248" s="4" customFormat="1" x14ac:dyDescent="0.35"/>
    <row r="249" s="4" customFormat="1" x14ac:dyDescent="0.35"/>
    <row r="250" s="4" customFormat="1" x14ac:dyDescent="0.35"/>
    <row r="251" s="4" customFormat="1" x14ac:dyDescent="0.35"/>
    <row r="252" s="4" customFormat="1" x14ac:dyDescent="0.35"/>
    <row r="253" s="4" customFormat="1" x14ac:dyDescent="0.35"/>
    <row r="254" s="4" customFormat="1" x14ac:dyDescent="0.35"/>
    <row r="255" s="4" customFormat="1" x14ac:dyDescent="0.35"/>
    <row r="256" s="4" customFormat="1" x14ac:dyDescent="0.35"/>
    <row r="257" s="4" customFormat="1" x14ac:dyDescent="0.35"/>
    <row r="258" s="4" customFormat="1" x14ac:dyDescent="0.35"/>
    <row r="259" s="4" customFormat="1" x14ac:dyDescent="0.35"/>
    <row r="260" s="4" customFormat="1" x14ac:dyDescent="0.35"/>
    <row r="261" s="4" customFormat="1" x14ac:dyDescent="0.35"/>
    <row r="262" s="4" customFormat="1" x14ac:dyDescent="0.35"/>
    <row r="263" s="4" customFormat="1" x14ac:dyDescent="0.35"/>
    <row r="264" s="4" customFormat="1" x14ac:dyDescent="0.35"/>
    <row r="265" s="4" customFormat="1" x14ac:dyDescent="0.35"/>
    <row r="266" s="4" customFormat="1" x14ac:dyDescent="0.35"/>
    <row r="267" s="4" customFormat="1" x14ac:dyDescent="0.35"/>
    <row r="268" s="4" customFormat="1" x14ac:dyDescent="0.35"/>
    <row r="269" s="4" customFormat="1" x14ac:dyDescent="0.35"/>
    <row r="270" s="4" customFormat="1" x14ac:dyDescent="0.35"/>
    <row r="271" s="4" customFormat="1" x14ac:dyDescent="0.35"/>
    <row r="272" s="4" customFormat="1" x14ac:dyDescent="0.35"/>
    <row r="273" s="4" customFormat="1" x14ac:dyDescent="0.35"/>
    <row r="274" s="4" customFormat="1" x14ac:dyDescent="0.35"/>
    <row r="275" s="4" customFormat="1" x14ac:dyDescent="0.35"/>
    <row r="276" s="4" customFormat="1" x14ac:dyDescent="0.35"/>
    <row r="277" s="4" customFormat="1" x14ac:dyDescent="0.35"/>
    <row r="278" s="4" customFormat="1" x14ac:dyDescent="0.35"/>
    <row r="279" s="4" customFormat="1" x14ac:dyDescent="0.35"/>
    <row r="280" s="4" customFormat="1" x14ac:dyDescent="0.35"/>
    <row r="281" s="4" customFormat="1" x14ac:dyDescent="0.35"/>
    <row r="282" s="4" customFormat="1" x14ac:dyDescent="0.35"/>
    <row r="283" s="4" customFormat="1" x14ac:dyDescent="0.35"/>
    <row r="284" s="4" customFormat="1" x14ac:dyDescent="0.35"/>
    <row r="285" s="4" customFormat="1" x14ac:dyDescent="0.35"/>
    <row r="286" s="4" customFormat="1" x14ac:dyDescent="0.35"/>
    <row r="287" s="4" customFormat="1" x14ac:dyDescent="0.35"/>
    <row r="288" s="4" customFormat="1" x14ac:dyDescent="0.35"/>
    <row r="289" s="4" customFormat="1" x14ac:dyDescent="0.35"/>
    <row r="290" s="4" customFormat="1" x14ac:dyDescent="0.35"/>
    <row r="291" s="4" customFormat="1" x14ac:dyDescent="0.35"/>
    <row r="292" s="4" customFormat="1" x14ac:dyDescent="0.35"/>
    <row r="293" s="4" customFormat="1" x14ac:dyDescent="0.35"/>
    <row r="294" s="4" customFormat="1" x14ac:dyDescent="0.35"/>
    <row r="295" s="4" customFormat="1" x14ac:dyDescent="0.35"/>
    <row r="296" s="4" customFormat="1" x14ac:dyDescent="0.35"/>
    <row r="297" s="4" customFormat="1" x14ac:dyDescent="0.35"/>
    <row r="298" s="4" customFormat="1" x14ac:dyDescent="0.35"/>
    <row r="299" s="4" customFormat="1" x14ac:dyDescent="0.35"/>
    <row r="300" s="4" customFormat="1" x14ac:dyDescent="0.35"/>
    <row r="301" s="4" customFormat="1" x14ac:dyDescent="0.35"/>
    <row r="302" s="4" customFormat="1" x14ac:dyDescent="0.35"/>
    <row r="303" s="4" customFormat="1" x14ac:dyDescent="0.35"/>
    <row r="304" s="4" customFormat="1" x14ac:dyDescent="0.35"/>
    <row r="305" s="4" customFormat="1" x14ac:dyDescent="0.35"/>
    <row r="306" s="4" customFormat="1" x14ac:dyDescent="0.35"/>
    <row r="307" s="4" customFormat="1" x14ac:dyDescent="0.35"/>
    <row r="308" s="4" customFormat="1" x14ac:dyDescent="0.35"/>
    <row r="309" s="4" customFormat="1" x14ac:dyDescent="0.35"/>
    <row r="310" s="4" customFormat="1" x14ac:dyDescent="0.35"/>
    <row r="311" s="4" customFormat="1" x14ac:dyDescent="0.35"/>
    <row r="312" s="4" customFormat="1" x14ac:dyDescent="0.35"/>
    <row r="313" s="4" customFormat="1" x14ac:dyDescent="0.35"/>
    <row r="314" s="4" customFormat="1" x14ac:dyDescent="0.35"/>
    <row r="315" s="4" customFormat="1" x14ac:dyDescent="0.35"/>
    <row r="316" s="4" customFormat="1" x14ac:dyDescent="0.35"/>
    <row r="317" s="4" customFormat="1" x14ac:dyDescent="0.35"/>
    <row r="318" s="4" customFormat="1" x14ac:dyDescent="0.35"/>
    <row r="319" s="4" customFormat="1" x14ac:dyDescent="0.35"/>
    <row r="320" s="4" customFormat="1" x14ac:dyDescent="0.35"/>
    <row r="321" s="4" customFormat="1" x14ac:dyDescent="0.35"/>
    <row r="322" s="4" customFormat="1" x14ac:dyDescent="0.35"/>
    <row r="323" s="4" customFormat="1" x14ac:dyDescent="0.35"/>
    <row r="324" s="4" customFormat="1" x14ac:dyDescent="0.35"/>
    <row r="325" s="4" customFormat="1" x14ac:dyDescent="0.35"/>
    <row r="326" s="4" customFormat="1" x14ac:dyDescent="0.35"/>
    <row r="327" s="4" customFormat="1" x14ac:dyDescent="0.35"/>
    <row r="328" s="4" customFormat="1" x14ac:dyDescent="0.35"/>
    <row r="329" s="4" customFormat="1" x14ac:dyDescent="0.35"/>
    <row r="330" s="4" customFormat="1" x14ac:dyDescent="0.35"/>
    <row r="331" s="4" customFormat="1" x14ac:dyDescent="0.35"/>
    <row r="332" s="4" customFormat="1" x14ac:dyDescent="0.35"/>
    <row r="333" s="4" customFormat="1" x14ac:dyDescent="0.35"/>
    <row r="334" s="4" customFormat="1" x14ac:dyDescent="0.35"/>
    <row r="335" s="4" customFormat="1" x14ac:dyDescent="0.35"/>
    <row r="336" s="4" customFormat="1" x14ac:dyDescent="0.35"/>
    <row r="337" s="4" customFormat="1" x14ac:dyDescent="0.35"/>
    <row r="338" s="4" customFormat="1" x14ac:dyDescent="0.35"/>
    <row r="339" s="4" customFormat="1" x14ac:dyDescent="0.35"/>
    <row r="340" s="4" customFormat="1" x14ac:dyDescent="0.35"/>
    <row r="341" s="4" customFormat="1" x14ac:dyDescent="0.35"/>
    <row r="342" s="4" customFormat="1" x14ac:dyDescent="0.35"/>
    <row r="343" s="4" customFormat="1" x14ac:dyDescent="0.35"/>
    <row r="344" s="4" customFormat="1" x14ac:dyDescent="0.35"/>
    <row r="345" s="4" customFormat="1" x14ac:dyDescent="0.35"/>
    <row r="346" s="4" customFormat="1" x14ac:dyDescent="0.35"/>
    <row r="347" s="4" customFormat="1" x14ac:dyDescent="0.35"/>
    <row r="348" s="4" customFormat="1" x14ac:dyDescent="0.35"/>
    <row r="349" s="4" customFormat="1" x14ac:dyDescent="0.35"/>
    <row r="350" s="4" customFormat="1" x14ac:dyDescent="0.35"/>
    <row r="351" s="4" customFormat="1" x14ac:dyDescent="0.35"/>
    <row r="352" s="4" customFormat="1" x14ac:dyDescent="0.35"/>
    <row r="353" s="4" customFormat="1" x14ac:dyDescent="0.35"/>
    <row r="354" s="4" customFormat="1" x14ac:dyDescent="0.35"/>
    <row r="355" s="4" customFormat="1" x14ac:dyDescent="0.35"/>
    <row r="356" s="4" customFormat="1" x14ac:dyDescent="0.35"/>
    <row r="357" s="4" customFormat="1" x14ac:dyDescent="0.35"/>
    <row r="358" s="4" customFormat="1" x14ac:dyDescent="0.35"/>
    <row r="359" s="4" customFormat="1" x14ac:dyDescent="0.35"/>
    <row r="360" s="4" customFormat="1" x14ac:dyDescent="0.35"/>
    <row r="361" s="4" customFormat="1" x14ac:dyDescent="0.35"/>
    <row r="362" s="4" customFormat="1" x14ac:dyDescent="0.35"/>
    <row r="363" s="4" customFormat="1" x14ac:dyDescent="0.35"/>
    <row r="364" s="4" customFormat="1" x14ac:dyDescent="0.35"/>
    <row r="365" s="4" customFormat="1" x14ac:dyDescent="0.35"/>
    <row r="366" s="4" customFormat="1" x14ac:dyDescent="0.35"/>
    <row r="367" s="4" customFormat="1" x14ac:dyDescent="0.35"/>
    <row r="368" s="4" customFormat="1" x14ac:dyDescent="0.35"/>
    <row r="369" s="4" customFormat="1" x14ac:dyDescent="0.35"/>
    <row r="370" s="4" customFormat="1" x14ac:dyDescent="0.35"/>
    <row r="371" s="4" customFormat="1" x14ac:dyDescent="0.35"/>
    <row r="372" s="4" customFormat="1" x14ac:dyDescent="0.35"/>
    <row r="373" s="4" customFormat="1" x14ac:dyDescent="0.35"/>
    <row r="374" s="4" customFormat="1" x14ac:dyDescent="0.35"/>
    <row r="375" s="4" customFormat="1" x14ac:dyDescent="0.35"/>
    <row r="376" s="4" customFormat="1" x14ac:dyDescent="0.35"/>
    <row r="377" s="4" customFormat="1" x14ac:dyDescent="0.35"/>
    <row r="378" s="4" customFormat="1" x14ac:dyDescent="0.35"/>
    <row r="379" s="4" customFormat="1" x14ac:dyDescent="0.35"/>
    <row r="380" s="4" customFormat="1" x14ac:dyDescent="0.35"/>
    <row r="381" s="4" customFormat="1" x14ac:dyDescent="0.35"/>
    <row r="382" s="4" customFormat="1" x14ac:dyDescent="0.35"/>
    <row r="383" s="4" customFormat="1" x14ac:dyDescent="0.35"/>
    <row r="384" s="4" customFormat="1" x14ac:dyDescent="0.35"/>
    <row r="385" s="4" customFormat="1" x14ac:dyDescent="0.35"/>
    <row r="386" s="4" customFormat="1" x14ac:dyDescent="0.35"/>
    <row r="387" s="4" customFormat="1" x14ac:dyDescent="0.35"/>
    <row r="388" s="4" customFormat="1" x14ac:dyDescent="0.35"/>
    <row r="389" s="4" customFormat="1" x14ac:dyDescent="0.35"/>
    <row r="390" s="4" customFormat="1" x14ac:dyDescent="0.35"/>
    <row r="391" s="4" customFormat="1" x14ac:dyDescent="0.35"/>
    <row r="392" s="4" customFormat="1" x14ac:dyDescent="0.35"/>
    <row r="393" s="4" customFormat="1" x14ac:dyDescent="0.35"/>
    <row r="394" s="4" customFormat="1" x14ac:dyDescent="0.35"/>
    <row r="395" s="4" customFormat="1" x14ac:dyDescent="0.35"/>
    <row r="396" s="4" customFormat="1" x14ac:dyDescent="0.35"/>
    <row r="397" s="4" customFormat="1" x14ac:dyDescent="0.35"/>
    <row r="398" s="4" customFormat="1" x14ac:dyDescent="0.35"/>
    <row r="399" s="4" customFormat="1" x14ac:dyDescent="0.35"/>
    <row r="400" s="4" customFormat="1" x14ac:dyDescent="0.35"/>
    <row r="401" s="4" customFormat="1" x14ac:dyDescent="0.35"/>
    <row r="402" s="4" customFormat="1" x14ac:dyDescent="0.35"/>
    <row r="403" s="4" customFormat="1" x14ac:dyDescent="0.35"/>
    <row r="404" s="4" customFormat="1" x14ac:dyDescent="0.35"/>
    <row r="405" s="4" customFormat="1" x14ac:dyDescent="0.35"/>
    <row r="406" s="4" customFormat="1" x14ac:dyDescent="0.35"/>
    <row r="407" s="4" customFormat="1" x14ac:dyDescent="0.35"/>
    <row r="408" s="4" customFormat="1" x14ac:dyDescent="0.35"/>
    <row r="409" s="4" customFormat="1" x14ac:dyDescent="0.35"/>
    <row r="410" s="4" customFormat="1" x14ac:dyDescent="0.35"/>
    <row r="411" s="4" customFormat="1" x14ac:dyDescent="0.35"/>
    <row r="412" s="4" customFormat="1" x14ac:dyDescent="0.35"/>
    <row r="413" s="4" customFormat="1" x14ac:dyDescent="0.35"/>
    <row r="414" s="4" customFormat="1" x14ac:dyDescent="0.35"/>
    <row r="415" s="4" customFormat="1" x14ac:dyDescent="0.35"/>
    <row r="416" s="4" customFormat="1" x14ac:dyDescent="0.35"/>
    <row r="417" s="4" customFormat="1" x14ac:dyDescent="0.35"/>
    <row r="418" s="4" customFormat="1" x14ac:dyDescent="0.35"/>
    <row r="419" s="4" customFormat="1" x14ac:dyDescent="0.35"/>
    <row r="420" s="4" customFormat="1" x14ac:dyDescent="0.35"/>
    <row r="421" s="4" customFormat="1" x14ac:dyDescent="0.35"/>
    <row r="422" s="4" customFormat="1" x14ac:dyDescent="0.35"/>
    <row r="423" s="4" customFormat="1" x14ac:dyDescent="0.35"/>
    <row r="424" s="4" customFormat="1" x14ac:dyDescent="0.35"/>
    <row r="425" s="4" customFormat="1" x14ac:dyDescent="0.35"/>
    <row r="426" s="4" customFormat="1" x14ac:dyDescent="0.35"/>
    <row r="427" s="4" customFormat="1" x14ac:dyDescent="0.35"/>
    <row r="428" s="4" customFormat="1" x14ac:dyDescent="0.35"/>
    <row r="429" s="4" customFormat="1" x14ac:dyDescent="0.35"/>
    <row r="430" s="4" customFormat="1" x14ac:dyDescent="0.35"/>
    <row r="431" s="4" customFormat="1" x14ac:dyDescent="0.35"/>
    <row r="432" s="4" customFormat="1" x14ac:dyDescent="0.35"/>
    <row r="433" s="4" customFormat="1" x14ac:dyDescent="0.35"/>
    <row r="434" s="4" customFormat="1" x14ac:dyDescent="0.35"/>
    <row r="435" s="4" customFormat="1" x14ac:dyDescent="0.35"/>
    <row r="436" s="4" customFormat="1" x14ac:dyDescent="0.35"/>
    <row r="437" s="4" customFormat="1" x14ac:dyDescent="0.35"/>
    <row r="438" s="4" customFormat="1" x14ac:dyDescent="0.35"/>
    <row r="439" s="4" customFormat="1" x14ac:dyDescent="0.35"/>
    <row r="440" s="4" customFormat="1" x14ac:dyDescent="0.35"/>
    <row r="441" s="4" customFormat="1" x14ac:dyDescent="0.35"/>
    <row r="442" s="4" customFormat="1" x14ac:dyDescent="0.35"/>
    <row r="443" s="4" customFormat="1" x14ac:dyDescent="0.35"/>
    <row r="444" s="4" customFormat="1" x14ac:dyDescent="0.35"/>
    <row r="445" s="4" customFormat="1" x14ac:dyDescent="0.35"/>
    <row r="446" s="4" customFormat="1" x14ac:dyDescent="0.35"/>
    <row r="447" s="4" customFormat="1" x14ac:dyDescent="0.35"/>
    <row r="448" s="4" customFormat="1" x14ac:dyDescent="0.35"/>
    <row r="449" s="4" customFormat="1" x14ac:dyDescent="0.35"/>
    <row r="450" s="4" customFormat="1" x14ac:dyDescent="0.35"/>
    <row r="451" s="4" customFormat="1" x14ac:dyDescent="0.35"/>
    <row r="452" s="4" customFormat="1" x14ac:dyDescent="0.35"/>
    <row r="453" s="4" customFormat="1" x14ac:dyDescent="0.35"/>
    <row r="454" s="4" customFormat="1" x14ac:dyDescent="0.35"/>
    <row r="455" s="4" customFormat="1" x14ac:dyDescent="0.35"/>
    <row r="456" s="4" customFormat="1" x14ac:dyDescent="0.35"/>
    <row r="457" s="4" customFormat="1" x14ac:dyDescent="0.35"/>
    <row r="458" s="4" customFormat="1" x14ac:dyDescent="0.35"/>
    <row r="459" s="4" customFormat="1" x14ac:dyDescent="0.35"/>
    <row r="460" s="4" customFormat="1" x14ac:dyDescent="0.35"/>
    <row r="461" s="4" customFormat="1" x14ac:dyDescent="0.35"/>
    <row r="462" s="4" customFormat="1" x14ac:dyDescent="0.35"/>
    <row r="463" s="4" customFormat="1" x14ac:dyDescent="0.35"/>
    <row r="464" s="4" customFormat="1" x14ac:dyDescent="0.35"/>
    <row r="465" s="4" customFormat="1" x14ac:dyDescent="0.35"/>
    <row r="466" s="4" customFormat="1" x14ac:dyDescent="0.35"/>
    <row r="467" s="4" customFormat="1" x14ac:dyDescent="0.35"/>
    <row r="468" s="4" customFormat="1" x14ac:dyDescent="0.35"/>
    <row r="469" s="4" customFormat="1" x14ac:dyDescent="0.35"/>
    <row r="470" s="4" customFormat="1" x14ac:dyDescent="0.35"/>
    <row r="471" s="4" customFormat="1" x14ac:dyDescent="0.35"/>
    <row r="472" s="4" customFormat="1" x14ac:dyDescent="0.35"/>
    <row r="473" s="4" customFormat="1" x14ac:dyDescent="0.35"/>
    <row r="474" s="4" customFormat="1" x14ac:dyDescent="0.35"/>
    <row r="475" s="4" customFormat="1" x14ac:dyDescent="0.35"/>
    <row r="476" s="4" customFormat="1" x14ac:dyDescent="0.35"/>
    <row r="477" s="4" customFormat="1" x14ac:dyDescent="0.35"/>
    <row r="478" s="4" customFormat="1" x14ac:dyDescent="0.35"/>
    <row r="479" s="4" customFormat="1" x14ac:dyDescent="0.35"/>
    <row r="480" s="4" customFormat="1" x14ac:dyDescent="0.35"/>
    <row r="481" s="4" customFormat="1" x14ac:dyDescent="0.35"/>
    <row r="482" s="4" customFormat="1" x14ac:dyDescent="0.35"/>
    <row r="483" s="4" customFormat="1" x14ac:dyDescent="0.35"/>
    <row r="484" s="4" customFormat="1" x14ac:dyDescent="0.35"/>
    <row r="485" s="4" customFormat="1" x14ac:dyDescent="0.35"/>
    <row r="486" s="4" customFormat="1" x14ac:dyDescent="0.35"/>
    <row r="487" s="4" customFormat="1" x14ac:dyDescent="0.35"/>
    <row r="488" s="4" customFormat="1" x14ac:dyDescent="0.35"/>
    <row r="489" s="4" customFormat="1" x14ac:dyDescent="0.35"/>
    <row r="490" s="4" customFormat="1" x14ac:dyDescent="0.35"/>
    <row r="491" s="4" customFormat="1" x14ac:dyDescent="0.35"/>
    <row r="492" s="4" customFormat="1" x14ac:dyDescent="0.35"/>
    <row r="493" s="4" customFormat="1" x14ac:dyDescent="0.35"/>
    <row r="494" s="4" customFormat="1" x14ac:dyDescent="0.35"/>
    <row r="495" s="4" customFormat="1" x14ac:dyDescent="0.35"/>
    <row r="496" s="4" customFormat="1" x14ac:dyDescent="0.35"/>
    <row r="497" s="4" customFormat="1" x14ac:dyDescent="0.35"/>
    <row r="498" s="4" customFormat="1" x14ac:dyDescent="0.35"/>
    <row r="499" s="4" customFormat="1" x14ac:dyDescent="0.35"/>
    <row r="500" s="4" customFormat="1" x14ac:dyDescent="0.35"/>
    <row r="501" s="4" customFormat="1" x14ac:dyDescent="0.35"/>
    <row r="502" s="4" customFormat="1" x14ac:dyDescent="0.35"/>
    <row r="503" s="4" customFormat="1" x14ac:dyDescent="0.35"/>
    <row r="504" s="4" customFormat="1" x14ac:dyDescent="0.35"/>
    <row r="505" s="4" customFormat="1" x14ac:dyDescent="0.35"/>
    <row r="506" s="4" customFormat="1" x14ac:dyDescent="0.35"/>
    <row r="507" s="4" customFormat="1" x14ac:dyDescent="0.35"/>
    <row r="508" s="4" customFormat="1" x14ac:dyDescent="0.35"/>
    <row r="509" s="4" customFormat="1" x14ac:dyDescent="0.35"/>
    <row r="510" s="4" customFormat="1" x14ac:dyDescent="0.35"/>
    <row r="511" s="4" customFormat="1" x14ac:dyDescent="0.35"/>
    <row r="512" s="4" customFormat="1" x14ac:dyDescent="0.35"/>
    <row r="513" s="4" customFormat="1" x14ac:dyDescent="0.35"/>
    <row r="514" s="4" customFormat="1" x14ac:dyDescent="0.35"/>
    <row r="515" s="4" customFormat="1" x14ac:dyDescent="0.35"/>
    <row r="516" s="4" customFormat="1" x14ac:dyDescent="0.35"/>
    <row r="517" s="4" customFormat="1" x14ac:dyDescent="0.35"/>
    <row r="518" s="4" customFormat="1" x14ac:dyDescent="0.35"/>
    <row r="519" s="4" customFormat="1" x14ac:dyDescent="0.35"/>
    <row r="520" s="4" customFormat="1" x14ac:dyDescent="0.35"/>
    <row r="521" s="4" customFormat="1" x14ac:dyDescent="0.35"/>
    <row r="522" s="4" customFormat="1" x14ac:dyDescent="0.35"/>
    <row r="523" s="4" customFormat="1" x14ac:dyDescent="0.35"/>
    <row r="524" s="4" customFormat="1" x14ac:dyDescent="0.35"/>
    <row r="525" s="4" customFormat="1" x14ac:dyDescent="0.35"/>
    <row r="526" s="4" customFormat="1" x14ac:dyDescent="0.35"/>
    <row r="527" s="4" customFormat="1" x14ac:dyDescent="0.35"/>
    <row r="528" s="4" customFormat="1" x14ac:dyDescent="0.35"/>
    <row r="529" s="4" customFormat="1" x14ac:dyDescent="0.35"/>
    <row r="530" s="4" customFormat="1" x14ac:dyDescent="0.35"/>
    <row r="531" s="4" customFormat="1" x14ac:dyDescent="0.35"/>
    <row r="532" s="4" customFormat="1" x14ac:dyDescent="0.35"/>
    <row r="533" s="4" customFormat="1" x14ac:dyDescent="0.35"/>
    <row r="534" s="4" customFormat="1" x14ac:dyDescent="0.35"/>
    <row r="535" s="4" customFormat="1" x14ac:dyDescent="0.35"/>
    <row r="536" s="4" customFormat="1" x14ac:dyDescent="0.35"/>
    <row r="537" s="4" customFormat="1" x14ac:dyDescent="0.35"/>
    <row r="538" s="4" customFormat="1" x14ac:dyDescent="0.35"/>
    <row r="539" s="4" customFormat="1" x14ac:dyDescent="0.35"/>
    <row r="540" s="4" customFormat="1" x14ac:dyDescent="0.35"/>
    <row r="541" s="4" customFormat="1" x14ac:dyDescent="0.35"/>
    <row r="542" s="4" customFormat="1" x14ac:dyDescent="0.35"/>
    <row r="543" s="4" customFormat="1" x14ac:dyDescent="0.35"/>
    <row r="544" s="4" customFormat="1" x14ac:dyDescent="0.35"/>
    <row r="545" s="4" customFormat="1" x14ac:dyDescent="0.35"/>
    <row r="546" s="4" customFormat="1" x14ac:dyDescent="0.35"/>
    <row r="547" s="4" customFormat="1" x14ac:dyDescent="0.35"/>
    <row r="548" s="4" customFormat="1" x14ac:dyDescent="0.35"/>
    <row r="549" s="4" customFormat="1" x14ac:dyDescent="0.35"/>
    <row r="550" s="4" customFormat="1" x14ac:dyDescent="0.35"/>
    <row r="551" s="4" customFormat="1" x14ac:dyDescent="0.35"/>
    <row r="552" s="4" customFormat="1" x14ac:dyDescent="0.35"/>
    <row r="553" s="4" customFormat="1" x14ac:dyDescent="0.35"/>
    <row r="554" s="4" customFormat="1" x14ac:dyDescent="0.35"/>
    <row r="555" s="4" customFormat="1" x14ac:dyDescent="0.35"/>
    <row r="556" s="4" customFormat="1" x14ac:dyDescent="0.35"/>
    <row r="557" s="4" customFormat="1" x14ac:dyDescent="0.35"/>
    <row r="558" s="4" customFormat="1" x14ac:dyDescent="0.35"/>
    <row r="559" s="4" customFormat="1" x14ac:dyDescent="0.35"/>
    <row r="560" s="4" customFormat="1" x14ac:dyDescent="0.35"/>
    <row r="561" s="4" customFormat="1" x14ac:dyDescent="0.35"/>
    <row r="562" s="4" customFormat="1" x14ac:dyDescent="0.35"/>
    <row r="563" s="4" customFormat="1" x14ac:dyDescent="0.35"/>
    <row r="564" s="4" customFormat="1" x14ac:dyDescent="0.35"/>
    <row r="565" s="4" customFormat="1" x14ac:dyDescent="0.35"/>
    <row r="566" s="4" customFormat="1" x14ac:dyDescent="0.35"/>
    <row r="567" s="4" customFormat="1" x14ac:dyDescent="0.35"/>
    <row r="568" s="4" customFormat="1" x14ac:dyDescent="0.35"/>
    <row r="569" s="4" customFormat="1" x14ac:dyDescent="0.35"/>
    <row r="570" s="4" customFormat="1" x14ac:dyDescent="0.35"/>
    <row r="571" s="4" customFormat="1" x14ac:dyDescent="0.35"/>
    <row r="572" s="4" customFormat="1" x14ac:dyDescent="0.35"/>
    <row r="573" s="4" customFormat="1" x14ac:dyDescent="0.35"/>
    <row r="574" s="4" customFormat="1" x14ac:dyDescent="0.35"/>
    <row r="575" s="4" customFormat="1" x14ac:dyDescent="0.35"/>
    <row r="576" s="4" customFormat="1" x14ac:dyDescent="0.35"/>
    <row r="577" s="4" customFormat="1" x14ac:dyDescent="0.35"/>
    <row r="578" s="4" customFormat="1" x14ac:dyDescent="0.35"/>
    <row r="579" s="4" customFormat="1" x14ac:dyDescent="0.35"/>
    <row r="580" s="4" customFormat="1" x14ac:dyDescent="0.35"/>
    <row r="581" s="4" customFormat="1" x14ac:dyDescent="0.35"/>
    <row r="582" s="4" customFormat="1" x14ac:dyDescent="0.35"/>
    <row r="583" s="4" customFormat="1" x14ac:dyDescent="0.35"/>
    <row r="584" s="4" customFormat="1" x14ac:dyDescent="0.35"/>
    <row r="585" s="4" customFormat="1" x14ac:dyDescent="0.35"/>
    <row r="586" s="4" customFormat="1" x14ac:dyDescent="0.35"/>
    <row r="587" s="4" customFormat="1" x14ac:dyDescent="0.35"/>
    <row r="588" s="4" customFormat="1" x14ac:dyDescent="0.35"/>
    <row r="589" s="4" customFormat="1" x14ac:dyDescent="0.35"/>
    <row r="590" s="4" customFormat="1" x14ac:dyDescent="0.35"/>
    <row r="591" s="4" customFormat="1" x14ac:dyDescent="0.35"/>
    <row r="592" s="4" customFormat="1" x14ac:dyDescent="0.35"/>
    <row r="593" s="4" customFormat="1" x14ac:dyDescent="0.35"/>
    <row r="594" s="4" customFormat="1" x14ac:dyDescent="0.35"/>
    <row r="595" s="4" customFormat="1" x14ac:dyDescent="0.35"/>
    <row r="596" s="4" customFormat="1" x14ac:dyDescent="0.35"/>
    <row r="597" s="4" customFormat="1" x14ac:dyDescent="0.35"/>
    <row r="598" s="4" customFormat="1" x14ac:dyDescent="0.35"/>
    <row r="599" s="4" customFormat="1" x14ac:dyDescent="0.35"/>
    <row r="600" s="4" customFormat="1" x14ac:dyDescent="0.35"/>
    <row r="601" s="4" customFormat="1" x14ac:dyDescent="0.35"/>
    <row r="602" s="4" customFormat="1" x14ac:dyDescent="0.35"/>
    <row r="603" s="4" customFormat="1" x14ac:dyDescent="0.35"/>
    <row r="604" s="4" customFormat="1" x14ac:dyDescent="0.35"/>
    <row r="605" s="4" customFormat="1" x14ac:dyDescent="0.35"/>
    <row r="606" s="4" customFormat="1" x14ac:dyDescent="0.35"/>
    <row r="607" s="4" customFormat="1" x14ac:dyDescent="0.35"/>
    <row r="608" s="4" customFormat="1" x14ac:dyDescent="0.35"/>
    <row r="609" s="4" customFormat="1" x14ac:dyDescent="0.35"/>
    <row r="610" s="4" customFormat="1" x14ac:dyDescent="0.35"/>
    <row r="611" s="4" customFormat="1" x14ac:dyDescent="0.35"/>
    <row r="612" s="4" customFormat="1" x14ac:dyDescent="0.35"/>
    <row r="613" s="4" customFormat="1" x14ac:dyDescent="0.35"/>
    <row r="614" s="4" customFormat="1" x14ac:dyDescent="0.35"/>
    <row r="615" s="4" customFormat="1" x14ac:dyDescent="0.35"/>
    <row r="616" s="4" customFormat="1" x14ac:dyDescent="0.35"/>
    <row r="617" s="4" customFormat="1" x14ac:dyDescent="0.35"/>
    <row r="618" s="4" customFormat="1" x14ac:dyDescent="0.35"/>
    <row r="619" s="4" customFormat="1" x14ac:dyDescent="0.35"/>
    <row r="620" s="4" customFormat="1" x14ac:dyDescent="0.35"/>
    <row r="621" s="4" customFormat="1" x14ac:dyDescent="0.35"/>
    <row r="622" s="4" customFormat="1" x14ac:dyDescent="0.35"/>
    <row r="623" s="4" customFormat="1" x14ac:dyDescent="0.35"/>
    <row r="624" s="4" customFormat="1" x14ac:dyDescent="0.35"/>
    <row r="625" s="4" customFormat="1" x14ac:dyDescent="0.35"/>
    <row r="626" s="4" customFormat="1" x14ac:dyDescent="0.35"/>
    <row r="627" s="4" customFormat="1" x14ac:dyDescent="0.35"/>
    <row r="628" s="4" customFormat="1" x14ac:dyDescent="0.35"/>
    <row r="629" s="4" customFormat="1" x14ac:dyDescent="0.35"/>
    <row r="630" s="4" customFormat="1" x14ac:dyDescent="0.35"/>
    <row r="631" s="4" customFormat="1" x14ac:dyDescent="0.35"/>
    <row r="632" s="4" customFormat="1" x14ac:dyDescent="0.35"/>
    <row r="633" s="4" customFormat="1" x14ac:dyDescent="0.35"/>
    <row r="634" s="4" customFormat="1" x14ac:dyDescent="0.35"/>
    <row r="635" s="4" customFormat="1" x14ac:dyDescent="0.35"/>
    <row r="636" s="4" customFormat="1" x14ac:dyDescent="0.35"/>
    <row r="637" s="4" customFormat="1" x14ac:dyDescent="0.35"/>
    <row r="638" s="4" customFormat="1" x14ac:dyDescent="0.35"/>
    <row r="639" s="4" customFormat="1" x14ac:dyDescent="0.35"/>
    <row r="640" s="4" customFormat="1" x14ac:dyDescent="0.35"/>
    <row r="641" s="4" customFormat="1" x14ac:dyDescent="0.35"/>
    <row r="642" s="4" customFormat="1" x14ac:dyDescent="0.35"/>
    <row r="643" s="4" customFormat="1" x14ac:dyDescent="0.35"/>
    <row r="644" s="4" customFormat="1" x14ac:dyDescent="0.35"/>
    <row r="645" s="4" customFormat="1" x14ac:dyDescent="0.35"/>
    <row r="646" s="4" customFormat="1" x14ac:dyDescent="0.35"/>
    <row r="647" s="4" customFormat="1" x14ac:dyDescent="0.35"/>
    <row r="648" s="4" customFormat="1" x14ac:dyDescent="0.35"/>
    <row r="649" s="4" customFormat="1" x14ac:dyDescent="0.35"/>
    <row r="650" s="4" customFormat="1" x14ac:dyDescent="0.35"/>
    <row r="651" s="4" customFormat="1" x14ac:dyDescent="0.35"/>
    <row r="652" s="4" customFormat="1" x14ac:dyDescent="0.35"/>
    <row r="653" s="4" customFormat="1" x14ac:dyDescent="0.35"/>
    <row r="654" s="4" customFormat="1" x14ac:dyDescent="0.35"/>
    <row r="655" s="4" customFormat="1" x14ac:dyDescent="0.35"/>
    <row r="656" s="4" customFormat="1" x14ac:dyDescent="0.35"/>
    <row r="657" s="4" customFormat="1" x14ac:dyDescent="0.35"/>
    <row r="658" s="4" customFormat="1" x14ac:dyDescent="0.35"/>
    <row r="659" s="4" customFormat="1" x14ac:dyDescent="0.35"/>
    <row r="660" s="4" customFormat="1" x14ac:dyDescent="0.35"/>
    <row r="661" s="4" customFormat="1" x14ac:dyDescent="0.35"/>
    <row r="662" s="4" customFormat="1" x14ac:dyDescent="0.35"/>
    <row r="663" s="4" customFormat="1" x14ac:dyDescent="0.35"/>
    <row r="664" s="4" customFormat="1" x14ac:dyDescent="0.35"/>
    <row r="665" s="4" customFormat="1" x14ac:dyDescent="0.35"/>
    <row r="666" s="4" customFormat="1" x14ac:dyDescent="0.35"/>
    <row r="667" s="4" customFormat="1" x14ac:dyDescent="0.35"/>
    <row r="668" s="4" customFormat="1" x14ac:dyDescent="0.35"/>
    <row r="669" s="4" customFormat="1" x14ac:dyDescent="0.35"/>
    <row r="670" s="4" customFormat="1" x14ac:dyDescent="0.35"/>
    <row r="671" s="4" customFormat="1" x14ac:dyDescent="0.35"/>
    <row r="672" s="4" customFormat="1" x14ac:dyDescent="0.35"/>
    <row r="673" s="4" customFormat="1" x14ac:dyDescent="0.35"/>
    <row r="674" s="4" customFormat="1" x14ac:dyDescent="0.35"/>
    <row r="675" s="4" customFormat="1" x14ac:dyDescent="0.35"/>
    <row r="676" s="4" customFormat="1" x14ac:dyDescent="0.35"/>
    <row r="677" s="4" customFormat="1" x14ac:dyDescent="0.35"/>
    <row r="678" s="4" customFormat="1" x14ac:dyDescent="0.35"/>
    <row r="679" s="4" customFormat="1" x14ac:dyDescent="0.35"/>
    <row r="680" s="4" customFormat="1" x14ac:dyDescent="0.35"/>
    <row r="681" s="4" customFormat="1" x14ac:dyDescent="0.35"/>
    <row r="682" s="4" customFormat="1" x14ac:dyDescent="0.35"/>
    <row r="683" s="4" customFormat="1" x14ac:dyDescent="0.35"/>
    <row r="684" s="4" customFormat="1" x14ac:dyDescent="0.35"/>
    <row r="685" s="4" customFormat="1" x14ac:dyDescent="0.35"/>
    <row r="686" s="4" customFormat="1" x14ac:dyDescent="0.35"/>
    <row r="687" s="4" customFormat="1" x14ac:dyDescent="0.35"/>
    <row r="688" s="4" customFormat="1" x14ac:dyDescent="0.35"/>
    <row r="689" s="4" customFormat="1" x14ac:dyDescent="0.35"/>
    <row r="690" s="4" customFormat="1" x14ac:dyDescent="0.35"/>
    <row r="691" s="4" customFormat="1" x14ac:dyDescent="0.35"/>
    <row r="692" s="4" customFormat="1" x14ac:dyDescent="0.35"/>
    <row r="693" s="4" customFormat="1" x14ac:dyDescent="0.35"/>
    <row r="694" s="4" customFormat="1" x14ac:dyDescent="0.35"/>
    <row r="695" s="4" customFormat="1" x14ac:dyDescent="0.35"/>
    <row r="696" s="4" customFormat="1" x14ac:dyDescent="0.35"/>
    <row r="697" s="4" customFormat="1" x14ac:dyDescent="0.35"/>
    <row r="698" s="4" customFormat="1" x14ac:dyDescent="0.35"/>
    <row r="699" s="4" customFormat="1" x14ac:dyDescent="0.35"/>
    <row r="700" s="4" customFormat="1" x14ac:dyDescent="0.35"/>
    <row r="701" s="4" customFormat="1" x14ac:dyDescent="0.35"/>
    <row r="702" s="4" customFormat="1" x14ac:dyDescent="0.35"/>
    <row r="703" s="4" customFormat="1" x14ac:dyDescent="0.35"/>
    <row r="704" s="4" customFormat="1" x14ac:dyDescent="0.35"/>
    <row r="705" s="4" customFormat="1" x14ac:dyDescent="0.35"/>
    <row r="706" s="4" customFormat="1" x14ac:dyDescent="0.35"/>
    <row r="707" s="4" customFormat="1" x14ac:dyDescent="0.35"/>
    <row r="708" s="4" customFormat="1" x14ac:dyDescent="0.35"/>
    <row r="709" s="4" customFormat="1" x14ac:dyDescent="0.35"/>
    <row r="710" s="4" customFormat="1" x14ac:dyDescent="0.35"/>
    <row r="711" s="4" customFormat="1" x14ac:dyDescent="0.35"/>
    <row r="712" s="4" customFormat="1" x14ac:dyDescent="0.35"/>
    <row r="713" s="4" customFormat="1" x14ac:dyDescent="0.35"/>
    <row r="714" s="4" customFormat="1" x14ac:dyDescent="0.35"/>
    <row r="715" s="4" customFormat="1" x14ac:dyDescent="0.35"/>
    <row r="716" s="4" customFormat="1" x14ac:dyDescent="0.35"/>
    <row r="717" s="4" customFormat="1" x14ac:dyDescent="0.35"/>
    <row r="718" s="4" customFormat="1" x14ac:dyDescent="0.35"/>
    <row r="719" s="4" customFormat="1" x14ac:dyDescent="0.35"/>
    <row r="720" s="4" customFormat="1" x14ac:dyDescent="0.35"/>
    <row r="721" s="4" customFormat="1" x14ac:dyDescent="0.35"/>
    <row r="722" s="4" customFormat="1" x14ac:dyDescent="0.35"/>
    <row r="723" s="4" customFormat="1" x14ac:dyDescent="0.35"/>
    <row r="724" s="4" customFormat="1" x14ac:dyDescent="0.35"/>
    <row r="725" s="4" customFormat="1" x14ac:dyDescent="0.35"/>
    <row r="726" s="4" customFormat="1" x14ac:dyDescent="0.35"/>
    <row r="727" s="4" customFormat="1" x14ac:dyDescent="0.35"/>
    <row r="728" s="4" customFormat="1" x14ac:dyDescent="0.35"/>
    <row r="729" s="4" customFormat="1" x14ac:dyDescent="0.35"/>
    <row r="730" s="4" customFormat="1" x14ac:dyDescent="0.35"/>
    <row r="731" s="4" customFormat="1" x14ac:dyDescent="0.35"/>
    <row r="732" s="4" customFormat="1" x14ac:dyDescent="0.35"/>
    <row r="733" s="4" customFormat="1" x14ac:dyDescent="0.35"/>
    <row r="734" s="4" customFormat="1" x14ac:dyDescent="0.35"/>
    <row r="735" s="4" customFormat="1" x14ac:dyDescent="0.35"/>
    <row r="736" s="4" customFormat="1" x14ac:dyDescent="0.35"/>
    <row r="737" s="4" customFormat="1" x14ac:dyDescent="0.35"/>
    <row r="738" s="4" customFormat="1" x14ac:dyDescent="0.35"/>
    <row r="739" s="4" customFormat="1" x14ac:dyDescent="0.35"/>
    <row r="740" s="4" customFormat="1" x14ac:dyDescent="0.35"/>
    <row r="741" s="4" customFormat="1" x14ac:dyDescent="0.35"/>
    <row r="742" s="4" customFormat="1" x14ac:dyDescent="0.35"/>
    <row r="743" s="4" customFormat="1" x14ac:dyDescent="0.35"/>
    <row r="744" s="4" customFormat="1" x14ac:dyDescent="0.35"/>
    <row r="745" s="4" customFormat="1" x14ac:dyDescent="0.35"/>
    <row r="746" s="4" customFormat="1" x14ac:dyDescent="0.35"/>
    <row r="747" s="4" customFormat="1" x14ac:dyDescent="0.35"/>
    <row r="748" s="4" customFormat="1" x14ac:dyDescent="0.35"/>
    <row r="749" s="4" customFormat="1" x14ac:dyDescent="0.35"/>
    <row r="750" s="4" customFormat="1" x14ac:dyDescent="0.35"/>
    <row r="751" s="4" customFormat="1" x14ac:dyDescent="0.35"/>
    <row r="752" s="4" customFormat="1" x14ac:dyDescent="0.35"/>
    <row r="753" s="4" customFormat="1" x14ac:dyDescent="0.35"/>
    <row r="754" s="4" customFormat="1" x14ac:dyDescent="0.35"/>
    <row r="755" s="4" customFormat="1" x14ac:dyDescent="0.35"/>
    <row r="756" s="4" customFormat="1" x14ac:dyDescent="0.35"/>
    <row r="757" s="4" customFormat="1" x14ac:dyDescent="0.35"/>
    <row r="758" s="4" customFormat="1" x14ac:dyDescent="0.35"/>
    <row r="759" s="4" customFormat="1" x14ac:dyDescent="0.35"/>
    <row r="760" s="4" customFormat="1" x14ac:dyDescent="0.35"/>
    <row r="761" s="4" customFormat="1" x14ac:dyDescent="0.35"/>
    <row r="762" s="4" customFormat="1" x14ac:dyDescent="0.35"/>
    <row r="763" s="4" customFormat="1" x14ac:dyDescent="0.35"/>
    <row r="764" s="4" customFormat="1" x14ac:dyDescent="0.35"/>
    <row r="765" s="4" customFormat="1" x14ac:dyDescent="0.35"/>
    <row r="766" s="4" customFormat="1" x14ac:dyDescent="0.35"/>
    <row r="767" s="4" customFormat="1" x14ac:dyDescent="0.35"/>
    <row r="768" s="4" customFormat="1" x14ac:dyDescent="0.35"/>
    <row r="769" s="4" customFormat="1" x14ac:dyDescent="0.35"/>
    <row r="770" s="4" customFormat="1" x14ac:dyDescent="0.35"/>
    <row r="771" s="4" customFormat="1" x14ac:dyDescent="0.35"/>
    <row r="772" s="4" customFormat="1" x14ac:dyDescent="0.35"/>
    <row r="773" s="4" customFormat="1" x14ac:dyDescent="0.35"/>
    <row r="774" s="4" customFormat="1" x14ac:dyDescent="0.35"/>
    <row r="775" s="4" customFormat="1" x14ac:dyDescent="0.35"/>
    <row r="776" s="4" customFormat="1" x14ac:dyDescent="0.35"/>
    <row r="777" s="4" customFormat="1" x14ac:dyDescent="0.35"/>
    <row r="778" s="4" customFormat="1" x14ac:dyDescent="0.35"/>
    <row r="779" s="4" customFormat="1" x14ac:dyDescent="0.35"/>
    <row r="780" s="4" customFormat="1" x14ac:dyDescent="0.35"/>
    <row r="781" s="4" customFormat="1" x14ac:dyDescent="0.35"/>
    <row r="782" s="4" customFormat="1" x14ac:dyDescent="0.35"/>
    <row r="783" s="4" customFormat="1" x14ac:dyDescent="0.35"/>
    <row r="784" s="4" customFormat="1" x14ac:dyDescent="0.35"/>
    <row r="785" s="4" customFormat="1" x14ac:dyDescent="0.35"/>
    <row r="786" s="4" customFormat="1" x14ac:dyDescent="0.35"/>
    <row r="787" s="4" customFormat="1" x14ac:dyDescent="0.35"/>
    <row r="788" s="4" customFormat="1" x14ac:dyDescent="0.35"/>
    <row r="789" s="4" customFormat="1" x14ac:dyDescent="0.35"/>
    <row r="790" s="4" customFormat="1" x14ac:dyDescent="0.35"/>
    <row r="791" s="4" customFormat="1" x14ac:dyDescent="0.35"/>
    <row r="792" s="4" customFormat="1" x14ac:dyDescent="0.35"/>
    <row r="793" s="4" customFormat="1" x14ac:dyDescent="0.35"/>
    <row r="794" s="4" customFormat="1" x14ac:dyDescent="0.35"/>
    <row r="795" s="4" customFormat="1" x14ac:dyDescent="0.35"/>
    <row r="796" s="4" customFormat="1" x14ac:dyDescent="0.35"/>
    <row r="797" s="4" customFormat="1" x14ac:dyDescent="0.35"/>
    <row r="798" s="4" customFormat="1" x14ac:dyDescent="0.35"/>
    <row r="799" s="4" customFormat="1" x14ac:dyDescent="0.35"/>
    <row r="800" s="4" customFormat="1" x14ac:dyDescent="0.35"/>
    <row r="801" s="4" customFormat="1" x14ac:dyDescent="0.35"/>
    <row r="802" s="4" customFormat="1" x14ac:dyDescent="0.35"/>
    <row r="803" s="4" customFormat="1" x14ac:dyDescent="0.35"/>
    <row r="804" s="4" customFormat="1" x14ac:dyDescent="0.35"/>
    <row r="805" s="4" customFormat="1" x14ac:dyDescent="0.35"/>
    <row r="806" s="4" customFormat="1" x14ac:dyDescent="0.35"/>
    <row r="807" s="4" customFormat="1" x14ac:dyDescent="0.35"/>
    <row r="808" s="4" customFormat="1" x14ac:dyDescent="0.35"/>
    <row r="809" s="4" customFormat="1" x14ac:dyDescent="0.35"/>
    <row r="810" s="4" customFormat="1" x14ac:dyDescent="0.35"/>
    <row r="811" s="4" customFormat="1" x14ac:dyDescent="0.35"/>
    <row r="812" s="4" customFormat="1" x14ac:dyDescent="0.35"/>
    <row r="813" s="4" customFormat="1" x14ac:dyDescent="0.35"/>
    <row r="814" s="4" customFormat="1" x14ac:dyDescent="0.35"/>
    <row r="815" s="4" customFormat="1" x14ac:dyDescent="0.35"/>
    <row r="816" s="4" customFormat="1" x14ac:dyDescent="0.35"/>
    <row r="817" s="4" customFormat="1" x14ac:dyDescent="0.35"/>
    <row r="818" s="4" customFormat="1" x14ac:dyDescent="0.35"/>
    <row r="819" s="4" customFormat="1" x14ac:dyDescent="0.35"/>
    <row r="820" s="4" customFormat="1" x14ac:dyDescent="0.35"/>
    <row r="821" s="4" customFormat="1" x14ac:dyDescent="0.35"/>
    <row r="822" s="4" customFormat="1" x14ac:dyDescent="0.35"/>
    <row r="823" s="4" customFormat="1" x14ac:dyDescent="0.35"/>
    <row r="824" s="4" customFormat="1" x14ac:dyDescent="0.35"/>
    <row r="825" s="4" customFormat="1" x14ac:dyDescent="0.35"/>
    <row r="826" s="4" customFormat="1" x14ac:dyDescent="0.35"/>
    <row r="827" s="4" customFormat="1" x14ac:dyDescent="0.35"/>
    <row r="828" s="4" customFormat="1" x14ac:dyDescent="0.35"/>
    <row r="829" s="4" customFormat="1" x14ac:dyDescent="0.35"/>
    <row r="830" s="4" customFormat="1" x14ac:dyDescent="0.35"/>
    <row r="831" s="4" customFormat="1" x14ac:dyDescent="0.35"/>
    <row r="832" s="4" customFormat="1" x14ac:dyDescent="0.35"/>
    <row r="833" s="4" customFormat="1" x14ac:dyDescent="0.35"/>
    <row r="834" s="4" customFormat="1" x14ac:dyDescent="0.35"/>
    <row r="835" s="4" customFormat="1" x14ac:dyDescent="0.35"/>
    <row r="836" s="4" customFormat="1" x14ac:dyDescent="0.35"/>
    <row r="837" s="4" customFormat="1" x14ac:dyDescent="0.35"/>
    <row r="838" s="4" customFormat="1" x14ac:dyDescent="0.35"/>
    <row r="839" s="4" customFormat="1" x14ac:dyDescent="0.35"/>
    <row r="840" s="4" customFormat="1" x14ac:dyDescent="0.35"/>
    <row r="841" s="4" customFormat="1" x14ac:dyDescent="0.35"/>
    <row r="842" s="4" customFormat="1" x14ac:dyDescent="0.35"/>
    <row r="843" s="4" customFormat="1" x14ac:dyDescent="0.35"/>
    <row r="844" s="4" customFormat="1" x14ac:dyDescent="0.35"/>
    <row r="845" s="4" customFormat="1" x14ac:dyDescent="0.35"/>
    <row r="846" s="4" customFormat="1" x14ac:dyDescent="0.35"/>
    <row r="847" s="4" customFormat="1" x14ac:dyDescent="0.35"/>
    <row r="848" s="4" customFormat="1" x14ac:dyDescent="0.35"/>
    <row r="849" s="4" customFormat="1" x14ac:dyDescent="0.35"/>
    <row r="850" s="4" customFormat="1" x14ac:dyDescent="0.35"/>
    <row r="851" s="4" customFormat="1" x14ac:dyDescent="0.35"/>
    <row r="852" s="4" customFormat="1" x14ac:dyDescent="0.35"/>
    <row r="853" s="4" customFormat="1" x14ac:dyDescent="0.35"/>
    <row r="854" s="4" customFormat="1" x14ac:dyDescent="0.35"/>
    <row r="855" s="4" customFormat="1" x14ac:dyDescent="0.35"/>
    <row r="856" s="4" customFormat="1" x14ac:dyDescent="0.35"/>
    <row r="857" s="4" customFormat="1" x14ac:dyDescent="0.35"/>
    <row r="858" s="4" customFormat="1" x14ac:dyDescent="0.35"/>
    <row r="859" s="4" customFormat="1" x14ac:dyDescent="0.35"/>
    <row r="860" s="4" customFormat="1" x14ac:dyDescent="0.35"/>
    <row r="861" s="4" customFormat="1" x14ac:dyDescent="0.35"/>
    <row r="862" s="4" customFormat="1" x14ac:dyDescent="0.35"/>
    <row r="863" s="4" customFormat="1" x14ac:dyDescent="0.35"/>
    <row r="864" s="4" customFormat="1" x14ac:dyDescent="0.35"/>
    <row r="865" s="4" customFormat="1" x14ac:dyDescent="0.35"/>
    <row r="866" s="4" customFormat="1" x14ac:dyDescent="0.35"/>
    <row r="867" s="4" customFormat="1" x14ac:dyDescent="0.35"/>
    <row r="868" s="4" customFormat="1" x14ac:dyDescent="0.35"/>
    <row r="869" s="4" customFormat="1" x14ac:dyDescent="0.35"/>
    <row r="870" s="4" customFormat="1" x14ac:dyDescent="0.35"/>
    <row r="871" s="4" customFormat="1" x14ac:dyDescent="0.35"/>
    <row r="872" s="4" customFormat="1" x14ac:dyDescent="0.35"/>
    <row r="873" s="4" customFormat="1" x14ac:dyDescent="0.35"/>
    <row r="874" s="4" customFormat="1" x14ac:dyDescent="0.35"/>
    <row r="875" s="4" customFormat="1" x14ac:dyDescent="0.35"/>
    <row r="876" s="4" customFormat="1" x14ac:dyDescent="0.35"/>
    <row r="877" s="4" customFormat="1" x14ac:dyDescent="0.35"/>
    <row r="878" s="4" customFormat="1" x14ac:dyDescent="0.35"/>
    <row r="879" s="4" customFormat="1" x14ac:dyDescent="0.35"/>
    <row r="880" s="4" customFormat="1" x14ac:dyDescent="0.35"/>
    <row r="881" s="4" customFormat="1" x14ac:dyDescent="0.35"/>
    <row r="882" s="4" customFormat="1" x14ac:dyDescent="0.35"/>
    <row r="883" s="4" customFormat="1" x14ac:dyDescent="0.35"/>
    <row r="884" s="4" customFormat="1" x14ac:dyDescent="0.35"/>
    <row r="885" s="4" customFormat="1" x14ac:dyDescent="0.35"/>
    <row r="886" s="4" customFormat="1" x14ac:dyDescent="0.35"/>
    <row r="887" s="4" customFormat="1" x14ac:dyDescent="0.35"/>
    <row r="888" s="4" customFormat="1" x14ac:dyDescent="0.35"/>
    <row r="889" s="4" customFormat="1" x14ac:dyDescent="0.35"/>
    <row r="890" s="4" customFormat="1" x14ac:dyDescent="0.35"/>
    <row r="891" s="4" customFormat="1" x14ac:dyDescent="0.35"/>
    <row r="892" s="4" customFormat="1" x14ac:dyDescent="0.35"/>
    <row r="893" s="4" customFormat="1" x14ac:dyDescent="0.35"/>
    <row r="894" s="4" customFormat="1" x14ac:dyDescent="0.35"/>
    <row r="895" s="4" customFormat="1" x14ac:dyDescent="0.35"/>
    <row r="896" s="4" customFormat="1" x14ac:dyDescent="0.35"/>
    <row r="897" s="4" customFormat="1" x14ac:dyDescent="0.35"/>
    <row r="898" s="4" customFormat="1" x14ac:dyDescent="0.35"/>
    <row r="899" s="4" customFormat="1" x14ac:dyDescent="0.35"/>
    <row r="900" s="4" customFormat="1" x14ac:dyDescent="0.35"/>
    <row r="901" s="4" customFormat="1" x14ac:dyDescent="0.35"/>
    <row r="902" s="4" customFormat="1" x14ac:dyDescent="0.35"/>
    <row r="903" s="4" customFormat="1" x14ac:dyDescent="0.35"/>
    <row r="904" s="4" customFormat="1" x14ac:dyDescent="0.35"/>
    <row r="905" s="4" customFormat="1" x14ac:dyDescent="0.35"/>
    <row r="906" s="4" customFormat="1" x14ac:dyDescent="0.35"/>
    <row r="907" s="4" customFormat="1" x14ac:dyDescent="0.35"/>
    <row r="908" s="4" customFormat="1" x14ac:dyDescent="0.35"/>
    <row r="909" s="4" customFormat="1" x14ac:dyDescent="0.35"/>
    <row r="910" s="4" customFormat="1" x14ac:dyDescent="0.35"/>
    <row r="911" s="4" customFormat="1" x14ac:dyDescent="0.35"/>
    <row r="912" s="4" customFormat="1" x14ac:dyDescent="0.35"/>
    <row r="913" s="4" customFormat="1" x14ac:dyDescent="0.35"/>
    <row r="914" s="4" customFormat="1" x14ac:dyDescent="0.35"/>
    <row r="915" s="4" customFormat="1" x14ac:dyDescent="0.35"/>
    <row r="916" s="4" customFormat="1" x14ac:dyDescent="0.35"/>
    <row r="917" s="4" customFormat="1" x14ac:dyDescent="0.35"/>
    <row r="918" s="4" customFormat="1" x14ac:dyDescent="0.35"/>
    <row r="919" s="4" customFormat="1" x14ac:dyDescent="0.35"/>
    <row r="920" s="4" customFormat="1" x14ac:dyDescent="0.35"/>
    <row r="921" s="4" customFormat="1" x14ac:dyDescent="0.35"/>
    <row r="922" s="4" customFormat="1" x14ac:dyDescent="0.35"/>
    <row r="923" s="4" customFormat="1" x14ac:dyDescent="0.35"/>
    <row r="924" s="4" customFormat="1" x14ac:dyDescent="0.35"/>
    <row r="925" s="4" customFormat="1" x14ac:dyDescent="0.35"/>
    <row r="926" s="4" customFormat="1" x14ac:dyDescent="0.35"/>
    <row r="927" s="4" customFormat="1" x14ac:dyDescent="0.35"/>
    <row r="928" s="4" customFormat="1" x14ac:dyDescent="0.35"/>
    <row r="929" s="4" customFormat="1" x14ac:dyDescent="0.35"/>
    <row r="930" s="4" customFormat="1" x14ac:dyDescent="0.35"/>
    <row r="931" s="4" customFormat="1" x14ac:dyDescent="0.35"/>
    <row r="932" s="4" customFormat="1" x14ac:dyDescent="0.35"/>
    <row r="933" s="4" customFormat="1" x14ac:dyDescent="0.35"/>
    <row r="934" s="4" customFormat="1" x14ac:dyDescent="0.35"/>
    <row r="935" s="4" customFormat="1" x14ac:dyDescent="0.35"/>
    <row r="936" s="4" customFormat="1" x14ac:dyDescent="0.35"/>
    <row r="937" s="4" customFormat="1" x14ac:dyDescent="0.35"/>
    <row r="938" s="4" customFormat="1" x14ac:dyDescent="0.35"/>
    <row r="939" s="4" customFormat="1" x14ac:dyDescent="0.35"/>
    <row r="940" s="4" customFormat="1" x14ac:dyDescent="0.35"/>
    <row r="941" s="4" customFormat="1" x14ac:dyDescent="0.35"/>
    <row r="942" s="4" customFormat="1" x14ac:dyDescent="0.35"/>
    <row r="943" s="4" customFormat="1" x14ac:dyDescent="0.35"/>
    <row r="944" s="4" customFormat="1" x14ac:dyDescent="0.35"/>
    <row r="945" s="4" customFormat="1" x14ac:dyDescent="0.35"/>
    <row r="946" s="4" customFormat="1" x14ac:dyDescent="0.35"/>
    <row r="947" s="4" customFormat="1" x14ac:dyDescent="0.35"/>
    <row r="948" s="4" customFormat="1" x14ac:dyDescent="0.35"/>
    <row r="949" s="4" customFormat="1" x14ac:dyDescent="0.35"/>
    <row r="950" s="4" customFormat="1" x14ac:dyDescent="0.35"/>
    <row r="951" s="4" customFormat="1" x14ac:dyDescent="0.35"/>
    <row r="952" s="4" customFormat="1" x14ac:dyDescent="0.35"/>
    <row r="953" s="4" customFormat="1" x14ac:dyDescent="0.35"/>
    <row r="954" s="4" customFormat="1" x14ac:dyDescent="0.35"/>
    <row r="955" s="4" customFormat="1" x14ac:dyDescent="0.35"/>
    <row r="956" s="4" customFormat="1" x14ac:dyDescent="0.35"/>
    <row r="957" s="4" customFormat="1" x14ac:dyDescent="0.35"/>
    <row r="958" s="4" customFormat="1" x14ac:dyDescent="0.35"/>
    <row r="959" s="4" customFormat="1" x14ac:dyDescent="0.35"/>
    <row r="960" s="4" customFormat="1" x14ac:dyDescent="0.35"/>
    <row r="961" s="4" customFormat="1" x14ac:dyDescent="0.35"/>
    <row r="962" s="4" customFormat="1" x14ac:dyDescent="0.35"/>
    <row r="963" s="4" customFormat="1" x14ac:dyDescent="0.35"/>
    <row r="964" s="4" customFormat="1" x14ac:dyDescent="0.35"/>
    <row r="965" s="4" customFormat="1" x14ac:dyDescent="0.35"/>
    <row r="966" s="4" customFormat="1" x14ac:dyDescent="0.35"/>
    <row r="967" s="4" customFormat="1" x14ac:dyDescent="0.35"/>
    <row r="968" s="4" customFormat="1" x14ac:dyDescent="0.35"/>
    <row r="969" s="4" customFormat="1" x14ac:dyDescent="0.35"/>
    <row r="970" s="4" customFormat="1" x14ac:dyDescent="0.35"/>
    <row r="971" s="4" customFormat="1" x14ac:dyDescent="0.35"/>
    <row r="972" s="4" customFormat="1" x14ac:dyDescent="0.35"/>
    <row r="973" s="4" customFormat="1" x14ac:dyDescent="0.35"/>
    <row r="974" s="4" customFormat="1" x14ac:dyDescent="0.35"/>
    <row r="975" s="4" customFormat="1" x14ac:dyDescent="0.35"/>
    <row r="976" s="4" customFormat="1" x14ac:dyDescent="0.35"/>
    <row r="977" s="4" customFormat="1" x14ac:dyDescent="0.35"/>
    <row r="978" s="4" customFormat="1" x14ac:dyDescent="0.35"/>
    <row r="979" s="4" customFormat="1" x14ac:dyDescent="0.35"/>
    <row r="980" s="4" customFormat="1" x14ac:dyDescent="0.35"/>
    <row r="981" s="4" customFormat="1" x14ac:dyDescent="0.35"/>
    <row r="982" s="4" customFormat="1" x14ac:dyDescent="0.35"/>
    <row r="983" s="4" customFormat="1" x14ac:dyDescent="0.35"/>
    <row r="984" s="4" customFormat="1" x14ac:dyDescent="0.35"/>
    <row r="985" s="4" customFormat="1" x14ac:dyDescent="0.35"/>
    <row r="986" s="4" customFormat="1" x14ac:dyDescent="0.35"/>
    <row r="987" s="4" customFormat="1" x14ac:dyDescent="0.35"/>
    <row r="988" s="4" customFormat="1" x14ac:dyDescent="0.35"/>
    <row r="989" s="4" customFormat="1" x14ac:dyDescent="0.35"/>
    <row r="990" s="4" customFormat="1" x14ac:dyDescent="0.35"/>
    <row r="991" s="4" customFormat="1" x14ac:dyDescent="0.35"/>
    <row r="992" s="4" customFormat="1" x14ac:dyDescent="0.35"/>
    <row r="993" s="4" customFormat="1" x14ac:dyDescent="0.35"/>
    <row r="994" s="4" customFormat="1" x14ac:dyDescent="0.35"/>
    <row r="995" s="4" customFormat="1" x14ac:dyDescent="0.35"/>
    <row r="996" s="4" customFormat="1" x14ac:dyDescent="0.35"/>
    <row r="997" s="4" customFormat="1" x14ac:dyDescent="0.35"/>
    <row r="998" s="4" customFormat="1" x14ac:dyDescent="0.35"/>
    <row r="999" s="4" customFormat="1" x14ac:dyDescent="0.35"/>
    <row r="1000" s="4" customFormat="1" x14ac:dyDescent="0.35"/>
    <row r="1001" s="4" customFormat="1" x14ac:dyDescent="0.35"/>
    <row r="1002" s="4" customFormat="1" x14ac:dyDescent="0.35"/>
    <row r="1003" s="4" customFormat="1" x14ac:dyDescent="0.35"/>
    <row r="1004" s="4" customFormat="1" x14ac:dyDescent="0.35"/>
    <row r="1005" s="4" customFormat="1" x14ac:dyDescent="0.35"/>
    <row r="1006" s="4" customFormat="1" x14ac:dyDescent="0.35"/>
    <row r="1007" s="4" customFormat="1" x14ac:dyDescent="0.35"/>
    <row r="1008" s="4" customFormat="1" x14ac:dyDescent="0.35"/>
    <row r="1009" s="4" customFormat="1" x14ac:dyDescent="0.35"/>
    <row r="1010" s="4" customFormat="1" x14ac:dyDescent="0.35"/>
    <row r="1011" s="4" customFormat="1" x14ac:dyDescent="0.35"/>
    <row r="1012" s="4" customFormat="1" x14ac:dyDescent="0.35"/>
    <row r="1013" s="4" customFormat="1" x14ac:dyDescent="0.35"/>
    <row r="1014" s="4" customFormat="1" x14ac:dyDescent="0.35"/>
    <row r="1015" s="4" customFormat="1" x14ac:dyDescent="0.35"/>
    <row r="1016" s="4" customFormat="1" x14ac:dyDescent="0.35"/>
    <row r="1017" s="4" customFormat="1" x14ac:dyDescent="0.35"/>
    <row r="1018" s="4" customFormat="1" x14ac:dyDescent="0.35"/>
    <row r="1019" s="4" customFormat="1" x14ac:dyDescent="0.35"/>
    <row r="1020" s="4" customFormat="1" x14ac:dyDescent="0.35"/>
    <row r="1021" s="4" customFormat="1" x14ac:dyDescent="0.35"/>
    <row r="1022" s="4" customFormat="1" x14ac:dyDescent="0.35"/>
    <row r="1023" s="4" customFormat="1" x14ac:dyDescent="0.35"/>
    <row r="1024" s="4" customFormat="1" x14ac:dyDescent="0.35"/>
    <row r="1025" s="4" customFormat="1" x14ac:dyDescent="0.35"/>
    <row r="1026" s="4" customFormat="1" x14ac:dyDescent="0.35"/>
    <row r="1027" s="4" customFormat="1" x14ac:dyDescent="0.35"/>
    <row r="1028" s="4" customFormat="1" x14ac:dyDescent="0.35"/>
    <row r="1029" s="4" customFormat="1" x14ac:dyDescent="0.35"/>
    <row r="1030" s="4" customFormat="1" x14ac:dyDescent="0.35"/>
    <row r="1031" s="4" customFormat="1" x14ac:dyDescent="0.35"/>
    <row r="1032" s="4" customFormat="1" x14ac:dyDescent="0.35"/>
    <row r="1033" s="4" customFormat="1" x14ac:dyDescent="0.35"/>
    <row r="1034" s="4" customFormat="1" x14ac:dyDescent="0.35"/>
    <row r="1035" s="4" customFormat="1" x14ac:dyDescent="0.35"/>
    <row r="1036" s="4" customFormat="1" x14ac:dyDescent="0.35"/>
    <row r="1037" s="4" customFormat="1" x14ac:dyDescent="0.35"/>
    <row r="1038" s="4" customFormat="1" x14ac:dyDescent="0.35"/>
    <row r="1039" s="4" customFormat="1" x14ac:dyDescent="0.35"/>
    <row r="1040" s="4" customFormat="1" x14ac:dyDescent="0.35"/>
    <row r="1041" s="4" customFormat="1" x14ac:dyDescent="0.35"/>
    <row r="1042" s="4" customFormat="1" x14ac:dyDescent="0.35"/>
    <row r="1043" s="4" customFormat="1" x14ac:dyDescent="0.35"/>
    <row r="1044" s="4" customFormat="1" x14ac:dyDescent="0.35"/>
    <row r="1045" s="4" customFormat="1" x14ac:dyDescent="0.35"/>
    <row r="1046" s="4" customFormat="1" x14ac:dyDescent="0.35"/>
    <row r="1047" s="4" customFormat="1" x14ac:dyDescent="0.35"/>
    <row r="1048" s="4" customFormat="1" x14ac:dyDescent="0.35"/>
    <row r="1049" s="4" customFormat="1" x14ac:dyDescent="0.35"/>
    <row r="1050" s="4" customFormat="1" x14ac:dyDescent="0.35"/>
    <row r="1051" s="4" customFormat="1" x14ac:dyDescent="0.35"/>
    <row r="1052" s="4" customFormat="1" x14ac:dyDescent="0.35"/>
    <row r="1053" s="4" customFormat="1" x14ac:dyDescent="0.35"/>
    <row r="1054" s="4" customFormat="1" x14ac:dyDescent="0.35"/>
    <row r="1055" s="4" customFormat="1" x14ac:dyDescent="0.35"/>
    <row r="1056" s="4" customFormat="1" x14ac:dyDescent="0.35"/>
    <row r="1057" s="4" customFormat="1" x14ac:dyDescent="0.35"/>
    <row r="1058" s="4" customFormat="1" x14ac:dyDescent="0.35"/>
    <row r="1059" s="4" customFormat="1" x14ac:dyDescent="0.35"/>
    <row r="1060" s="4" customFormat="1" x14ac:dyDescent="0.35"/>
    <row r="1061" s="4" customFormat="1" x14ac:dyDescent="0.35"/>
    <row r="1062" s="4" customFormat="1" x14ac:dyDescent="0.35"/>
    <row r="1063" s="4" customFormat="1" x14ac:dyDescent="0.35"/>
    <row r="1064" s="4" customFormat="1" x14ac:dyDescent="0.35"/>
    <row r="1065" s="4" customFormat="1" x14ac:dyDescent="0.35"/>
    <row r="1066" s="4" customFormat="1" x14ac:dyDescent="0.35"/>
    <row r="1067" s="4" customFormat="1" x14ac:dyDescent="0.35"/>
    <row r="1068" s="4" customFormat="1" x14ac:dyDescent="0.35"/>
    <row r="1069" s="4" customFormat="1" x14ac:dyDescent="0.35"/>
    <row r="1070" s="4" customFormat="1" x14ac:dyDescent="0.35"/>
    <row r="1071" s="4" customFormat="1" x14ac:dyDescent="0.35"/>
    <row r="1072" s="4" customFormat="1" x14ac:dyDescent="0.35"/>
    <row r="1073" s="4" customFormat="1" x14ac:dyDescent="0.35"/>
    <row r="1074" s="4" customFormat="1" x14ac:dyDescent="0.35"/>
    <row r="1075" s="4" customFormat="1" x14ac:dyDescent="0.35"/>
    <row r="1076" s="4" customFormat="1" x14ac:dyDescent="0.35"/>
    <row r="1077" s="4" customFormat="1" x14ac:dyDescent="0.35"/>
    <row r="1078" s="4" customFormat="1" x14ac:dyDescent="0.35"/>
    <row r="1079" s="4" customFormat="1" x14ac:dyDescent="0.35"/>
    <row r="1080" s="4" customFormat="1" x14ac:dyDescent="0.35"/>
    <row r="1081" s="4" customFormat="1" x14ac:dyDescent="0.35"/>
    <row r="1082" s="4" customFormat="1" x14ac:dyDescent="0.35"/>
    <row r="1083" s="4" customFormat="1" x14ac:dyDescent="0.35"/>
    <row r="1084" s="4" customFormat="1" x14ac:dyDescent="0.35"/>
    <row r="1085" s="4" customFormat="1" x14ac:dyDescent="0.35"/>
    <row r="1086" s="4" customFormat="1" x14ac:dyDescent="0.35"/>
    <row r="1087" s="4" customFormat="1" x14ac:dyDescent="0.35"/>
    <row r="1088" s="4" customFormat="1" x14ac:dyDescent="0.35"/>
    <row r="1089" s="4" customFormat="1" x14ac:dyDescent="0.35"/>
    <row r="1090" s="4" customFormat="1" x14ac:dyDescent="0.35"/>
    <row r="1091" s="4" customFormat="1" x14ac:dyDescent="0.35"/>
    <row r="1092" s="4" customFormat="1" x14ac:dyDescent="0.35"/>
    <row r="1093" s="4" customFormat="1" x14ac:dyDescent="0.35"/>
    <row r="1094" s="4" customFormat="1" x14ac:dyDescent="0.35"/>
    <row r="1095" s="4" customFormat="1" x14ac:dyDescent="0.35"/>
    <row r="1096" s="4" customFormat="1" x14ac:dyDescent="0.35"/>
    <row r="1097" s="4" customFormat="1" x14ac:dyDescent="0.35"/>
    <row r="1098" s="4" customFormat="1" x14ac:dyDescent="0.35"/>
    <row r="1099" s="4" customFormat="1" x14ac:dyDescent="0.35"/>
    <row r="1100" s="4" customFormat="1" x14ac:dyDescent="0.35"/>
    <row r="1101" s="4" customFormat="1" x14ac:dyDescent="0.35"/>
    <row r="1102" s="4" customFormat="1" x14ac:dyDescent="0.35"/>
    <row r="1103" s="4" customFormat="1" x14ac:dyDescent="0.35"/>
    <row r="1104" s="4" customFormat="1" x14ac:dyDescent="0.35"/>
    <row r="1105" s="4" customFormat="1" x14ac:dyDescent="0.35"/>
    <row r="1106" s="4" customFormat="1" x14ac:dyDescent="0.35"/>
    <row r="1107" s="4" customFormat="1" x14ac:dyDescent="0.35"/>
    <row r="1108" s="4" customFormat="1" x14ac:dyDescent="0.35"/>
    <row r="1109" s="4" customFormat="1" x14ac:dyDescent="0.35"/>
    <row r="1110" s="4" customFormat="1" x14ac:dyDescent="0.35"/>
    <row r="1111" s="4" customFormat="1" x14ac:dyDescent="0.35"/>
    <row r="1112" s="4" customFormat="1" x14ac:dyDescent="0.35"/>
    <row r="1113" s="4" customFormat="1" x14ac:dyDescent="0.35"/>
    <row r="1114" s="4" customFormat="1" x14ac:dyDescent="0.35"/>
    <row r="1115" s="4" customFormat="1" x14ac:dyDescent="0.35"/>
    <row r="1116" s="4" customFormat="1" x14ac:dyDescent="0.35"/>
    <row r="1117" s="4" customFormat="1" x14ac:dyDescent="0.35"/>
    <row r="1118" s="4" customFormat="1" x14ac:dyDescent="0.35"/>
    <row r="1119" s="4" customFormat="1" x14ac:dyDescent="0.35"/>
    <row r="1120" s="4" customFormat="1" x14ac:dyDescent="0.35"/>
    <row r="1121" s="4" customFormat="1" x14ac:dyDescent="0.35"/>
    <row r="1122" s="4" customFormat="1" x14ac:dyDescent="0.35"/>
    <row r="1123" s="4" customFormat="1" x14ac:dyDescent="0.35"/>
    <row r="1124" s="4" customFormat="1" x14ac:dyDescent="0.35"/>
    <row r="1125" s="4" customFormat="1" x14ac:dyDescent="0.35"/>
    <row r="1126" s="4" customFormat="1" x14ac:dyDescent="0.35"/>
    <row r="1127" s="4" customFormat="1" x14ac:dyDescent="0.35"/>
    <row r="1128" s="4" customFormat="1" x14ac:dyDescent="0.35"/>
    <row r="1129" s="4" customFormat="1" x14ac:dyDescent="0.35"/>
    <row r="1130" s="4" customFormat="1" x14ac:dyDescent="0.35"/>
    <row r="1131" s="4" customFormat="1" x14ac:dyDescent="0.35"/>
    <row r="1132" s="4" customFormat="1" x14ac:dyDescent="0.35"/>
    <row r="1133" s="4" customFormat="1" x14ac:dyDescent="0.35"/>
    <row r="1134" s="4" customFormat="1" x14ac:dyDescent="0.35"/>
    <row r="1135" s="4" customFormat="1" x14ac:dyDescent="0.35"/>
    <row r="1136" s="4" customFormat="1" x14ac:dyDescent="0.35"/>
    <row r="1137" s="4" customFormat="1" x14ac:dyDescent="0.35"/>
    <row r="1138" s="4" customFormat="1" x14ac:dyDescent="0.35"/>
    <row r="1139" s="4" customFormat="1" x14ac:dyDescent="0.35"/>
    <row r="1140" s="4" customFormat="1" x14ac:dyDescent="0.35"/>
    <row r="1141" s="4" customFormat="1" x14ac:dyDescent="0.35"/>
    <row r="1142" s="4" customFormat="1" x14ac:dyDescent="0.35"/>
    <row r="1143" s="4" customFormat="1" x14ac:dyDescent="0.35"/>
    <row r="1144" s="4" customFormat="1" x14ac:dyDescent="0.35"/>
    <row r="1145" s="4" customFormat="1" x14ac:dyDescent="0.35"/>
    <row r="1146" s="4" customFormat="1" x14ac:dyDescent="0.35"/>
    <row r="1147" s="4" customFormat="1" x14ac:dyDescent="0.35"/>
    <row r="1148" s="4" customFormat="1" x14ac:dyDescent="0.35"/>
    <row r="1149" s="4" customFormat="1" x14ac:dyDescent="0.35"/>
    <row r="1150" s="4" customFormat="1" x14ac:dyDescent="0.35"/>
    <row r="1151" s="4" customFormat="1" x14ac:dyDescent="0.35"/>
    <row r="1152" s="4" customFormat="1" x14ac:dyDescent="0.35"/>
    <row r="1153" s="4" customFormat="1" x14ac:dyDescent="0.35"/>
    <row r="1154" s="4" customFormat="1" x14ac:dyDescent="0.35"/>
    <row r="1155" s="4" customFormat="1" x14ac:dyDescent="0.35"/>
    <row r="1156" s="4" customFormat="1" x14ac:dyDescent="0.35"/>
    <row r="1157" s="4" customFormat="1" x14ac:dyDescent="0.35"/>
    <row r="1158" s="4" customFormat="1" x14ac:dyDescent="0.35"/>
    <row r="1159" s="4" customFormat="1" x14ac:dyDescent="0.35"/>
    <row r="1160" s="4" customFormat="1" x14ac:dyDescent="0.35"/>
    <row r="1161" s="4" customFormat="1" x14ac:dyDescent="0.35"/>
    <row r="1162" s="4" customFormat="1" x14ac:dyDescent="0.35"/>
    <row r="1163" s="4" customFormat="1" x14ac:dyDescent="0.35"/>
    <row r="1164" s="4" customFormat="1" x14ac:dyDescent="0.35"/>
    <row r="1165" s="4" customFormat="1" x14ac:dyDescent="0.35"/>
    <row r="1166" s="4" customFormat="1" x14ac:dyDescent="0.35"/>
    <row r="1167" s="4" customFormat="1" x14ac:dyDescent="0.35"/>
    <row r="1168" s="4" customFormat="1" x14ac:dyDescent="0.35"/>
    <row r="1169" s="4" customFormat="1" x14ac:dyDescent="0.35"/>
    <row r="1170" s="4" customFormat="1" x14ac:dyDescent="0.35"/>
    <row r="1171" s="4" customFormat="1" x14ac:dyDescent="0.35"/>
    <row r="1172" s="4" customFormat="1" x14ac:dyDescent="0.35"/>
    <row r="1173" s="4" customFormat="1" x14ac:dyDescent="0.35"/>
    <row r="1174" s="4" customFormat="1" x14ac:dyDescent="0.35"/>
    <row r="1175" s="4" customFormat="1" x14ac:dyDescent="0.35"/>
    <row r="1176" s="4" customFormat="1" x14ac:dyDescent="0.35"/>
    <row r="1177" s="4" customFormat="1" x14ac:dyDescent="0.35"/>
    <row r="1178" s="4" customFormat="1" x14ac:dyDescent="0.35"/>
    <row r="1179" s="4" customFormat="1" x14ac:dyDescent="0.35"/>
    <row r="1180" s="4" customFormat="1" x14ac:dyDescent="0.35"/>
    <row r="1181" s="4" customFormat="1" x14ac:dyDescent="0.35"/>
    <row r="1182" s="4" customFormat="1" x14ac:dyDescent="0.35"/>
    <row r="1183" s="4" customFormat="1" x14ac:dyDescent="0.35"/>
    <row r="1184" s="4" customFormat="1" x14ac:dyDescent="0.35"/>
    <row r="1185" s="4" customFormat="1" x14ac:dyDescent="0.35"/>
    <row r="1186" s="4" customFormat="1" x14ac:dyDescent="0.35"/>
    <row r="1187" s="4" customFormat="1" x14ac:dyDescent="0.35"/>
    <row r="1188" s="4" customFormat="1" x14ac:dyDescent="0.35"/>
    <row r="1189" s="4" customFormat="1" x14ac:dyDescent="0.35"/>
    <row r="1190" s="4" customFormat="1" x14ac:dyDescent="0.35"/>
    <row r="1191" s="4" customFormat="1" x14ac:dyDescent="0.35"/>
    <row r="1192" s="4" customFormat="1" x14ac:dyDescent="0.35"/>
    <row r="1193" s="4" customFormat="1" x14ac:dyDescent="0.35"/>
    <row r="1194" s="4" customFormat="1" x14ac:dyDescent="0.35"/>
    <row r="1195" s="4" customFormat="1" x14ac:dyDescent="0.35"/>
    <row r="1196" s="4" customFormat="1" x14ac:dyDescent="0.35"/>
    <row r="1197" s="4" customFormat="1" x14ac:dyDescent="0.35"/>
    <row r="1198" s="4" customFormat="1" x14ac:dyDescent="0.35"/>
    <row r="1199" s="4" customFormat="1" x14ac:dyDescent="0.35"/>
    <row r="1200" s="4" customFormat="1" x14ac:dyDescent="0.35"/>
    <row r="1201" s="4" customFormat="1" x14ac:dyDescent="0.35"/>
    <row r="1202" s="4" customFormat="1" x14ac:dyDescent="0.35"/>
    <row r="1203" s="4" customFormat="1" x14ac:dyDescent="0.35"/>
    <row r="1204" s="4" customFormat="1" x14ac:dyDescent="0.35"/>
    <row r="1205" s="4" customFormat="1" x14ac:dyDescent="0.35"/>
    <row r="1206" s="4" customFormat="1" x14ac:dyDescent="0.35"/>
    <row r="1207" s="4" customFormat="1" x14ac:dyDescent="0.35"/>
    <row r="1208" s="4" customFormat="1" x14ac:dyDescent="0.35"/>
    <row r="1209" s="4" customFormat="1" x14ac:dyDescent="0.35"/>
    <row r="1210" s="4" customFormat="1" x14ac:dyDescent="0.35"/>
    <row r="1211" s="4" customFormat="1" x14ac:dyDescent="0.35"/>
    <row r="1212" s="4" customFormat="1" x14ac:dyDescent="0.35"/>
    <row r="1213" s="4" customFormat="1" x14ac:dyDescent="0.35"/>
    <row r="1214" s="4" customFormat="1" x14ac:dyDescent="0.35"/>
    <row r="1215" s="4" customFormat="1" x14ac:dyDescent="0.35"/>
    <row r="1216" s="4" customFormat="1" x14ac:dyDescent="0.35"/>
    <row r="1217" s="4" customFormat="1" x14ac:dyDescent="0.35"/>
    <row r="1218" s="4" customFormat="1" x14ac:dyDescent="0.35"/>
    <row r="1219" s="4" customFormat="1" x14ac:dyDescent="0.35"/>
    <row r="1220" s="4" customFormat="1" x14ac:dyDescent="0.35"/>
    <row r="1221" s="4" customFormat="1" x14ac:dyDescent="0.35"/>
    <row r="1222" s="4" customFormat="1" x14ac:dyDescent="0.35"/>
    <row r="1223" s="4" customFormat="1" x14ac:dyDescent="0.35"/>
    <row r="1224" s="4" customFormat="1" x14ac:dyDescent="0.35"/>
    <row r="1225" s="4" customFormat="1" x14ac:dyDescent="0.35"/>
    <row r="1226" s="4" customFormat="1" x14ac:dyDescent="0.35"/>
    <row r="1227" s="4" customFormat="1" x14ac:dyDescent="0.35"/>
    <row r="1228" s="4" customFormat="1" x14ac:dyDescent="0.35"/>
    <row r="1229" s="4" customFormat="1" x14ac:dyDescent="0.35"/>
    <row r="1230" s="4" customFormat="1" x14ac:dyDescent="0.35"/>
    <row r="1231" s="4" customFormat="1" x14ac:dyDescent="0.35"/>
    <row r="1232" s="4" customFormat="1" x14ac:dyDescent="0.35"/>
    <row r="1233" s="4" customFormat="1" x14ac:dyDescent="0.35"/>
    <row r="1234" s="4" customFormat="1" x14ac:dyDescent="0.35"/>
    <row r="1235" s="4" customFormat="1" x14ac:dyDescent="0.35"/>
    <row r="1236" s="4" customFormat="1" x14ac:dyDescent="0.35"/>
    <row r="1237" s="4" customFormat="1" x14ac:dyDescent="0.35"/>
    <row r="1238" s="4" customFormat="1" x14ac:dyDescent="0.35"/>
    <row r="1239" s="4" customFormat="1" x14ac:dyDescent="0.35"/>
    <row r="1240" s="4" customFormat="1" x14ac:dyDescent="0.35"/>
    <row r="1241" s="4" customFormat="1" x14ac:dyDescent="0.35"/>
    <row r="1242" s="4" customFormat="1" x14ac:dyDescent="0.35"/>
    <row r="1243" s="4" customFormat="1" x14ac:dyDescent="0.35"/>
    <row r="1244" s="4" customFormat="1" x14ac:dyDescent="0.35"/>
    <row r="1245" s="4" customFormat="1" x14ac:dyDescent="0.35"/>
    <row r="1246" s="4" customFormat="1" x14ac:dyDescent="0.35"/>
    <row r="1247" s="4" customFormat="1" x14ac:dyDescent="0.35"/>
    <row r="1248" s="4" customFormat="1" x14ac:dyDescent="0.35"/>
    <row r="1249" s="4" customFormat="1" x14ac:dyDescent="0.35"/>
    <row r="1250" s="4" customFormat="1" x14ac:dyDescent="0.35"/>
    <row r="1251" s="4" customFormat="1" x14ac:dyDescent="0.35"/>
    <row r="1252" s="4" customFormat="1" x14ac:dyDescent="0.35"/>
    <row r="1253" s="4" customFormat="1" x14ac:dyDescent="0.35"/>
    <row r="1254" s="4" customFormat="1" x14ac:dyDescent="0.35"/>
    <row r="1255" s="4" customFormat="1" x14ac:dyDescent="0.35"/>
    <row r="1256" s="4" customFormat="1" x14ac:dyDescent="0.35"/>
    <row r="1257" s="4" customFormat="1" x14ac:dyDescent="0.35"/>
    <row r="1258" s="4" customFormat="1" x14ac:dyDescent="0.35"/>
    <row r="1259" s="4" customFormat="1" x14ac:dyDescent="0.35"/>
    <row r="1260" s="4" customFormat="1" x14ac:dyDescent="0.35"/>
    <row r="1261" s="4" customFormat="1" x14ac:dyDescent="0.35"/>
    <row r="1262" s="4" customFormat="1" x14ac:dyDescent="0.35"/>
    <row r="1263" s="4" customFormat="1" x14ac:dyDescent="0.35"/>
    <row r="1264" s="4" customFormat="1" x14ac:dyDescent="0.35"/>
    <row r="1265" s="4" customFormat="1" x14ac:dyDescent="0.35"/>
    <row r="1266" s="4" customFormat="1" x14ac:dyDescent="0.35"/>
    <row r="1267" s="4" customFormat="1" x14ac:dyDescent="0.35"/>
    <row r="1268" s="4" customFormat="1" x14ac:dyDescent="0.35"/>
    <row r="1269" s="4" customFormat="1" x14ac:dyDescent="0.35"/>
    <row r="1270" s="4" customFormat="1" x14ac:dyDescent="0.35"/>
    <row r="1271" s="4" customFormat="1" x14ac:dyDescent="0.35"/>
    <row r="1272" s="4" customFormat="1" x14ac:dyDescent="0.35"/>
    <row r="1273" s="4" customFormat="1" x14ac:dyDescent="0.35"/>
    <row r="1274" s="4" customFormat="1" x14ac:dyDescent="0.35"/>
    <row r="1275" s="4" customFormat="1" x14ac:dyDescent="0.35"/>
    <row r="1276" s="4" customFormat="1" x14ac:dyDescent="0.35"/>
    <row r="1277" s="4" customFormat="1" x14ac:dyDescent="0.35"/>
    <row r="1278" s="4" customFormat="1" x14ac:dyDescent="0.35"/>
    <row r="1279" s="4" customFormat="1" x14ac:dyDescent="0.35"/>
    <row r="1280" s="4" customFormat="1" x14ac:dyDescent="0.35"/>
    <row r="1281" s="4" customFormat="1" x14ac:dyDescent="0.35"/>
    <row r="1282" s="4" customFormat="1" x14ac:dyDescent="0.35"/>
    <row r="1283" s="4" customFormat="1" x14ac:dyDescent="0.35"/>
    <row r="1284" s="4" customFormat="1" x14ac:dyDescent="0.35"/>
    <row r="1285" s="4" customFormat="1" x14ac:dyDescent="0.35"/>
    <row r="1286" s="4" customFormat="1" x14ac:dyDescent="0.35"/>
    <row r="1287" s="4" customFormat="1" x14ac:dyDescent="0.35"/>
    <row r="1288" s="4" customFormat="1" x14ac:dyDescent="0.35"/>
    <row r="1289" s="4" customFormat="1" x14ac:dyDescent="0.35"/>
    <row r="1290" s="4" customFormat="1" x14ac:dyDescent="0.35"/>
    <row r="1291" s="4" customFormat="1" x14ac:dyDescent="0.35"/>
    <row r="1292" s="4" customFormat="1" x14ac:dyDescent="0.35"/>
    <row r="1293" s="4" customFormat="1" x14ac:dyDescent="0.35"/>
    <row r="1294" s="4" customFormat="1" x14ac:dyDescent="0.35"/>
    <row r="1295" s="4" customFormat="1" x14ac:dyDescent="0.35"/>
    <row r="1296" s="4" customFormat="1" x14ac:dyDescent="0.35"/>
    <row r="1297" s="4" customFormat="1" x14ac:dyDescent="0.35"/>
    <row r="1298" s="4" customFormat="1" x14ac:dyDescent="0.35"/>
    <row r="1299" s="4" customFormat="1" x14ac:dyDescent="0.35"/>
    <row r="1300" s="4" customFormat="1" x14ac:dyDescent="0.35"/>
    <row r="1301" s="4" customFormat="1" x14ac:dyDescent="0.35"/>
    <row r="1302" s="4" customFormat="1" x14ac:dyDescent="0.35"/>
    <row r="1303" s="4" customFormat="1" x14ac:dyDescent="0.35"/>
    <row r="1304" s="4" customFormat="1" x14ac:dyDescent="0.35"/>
    <row r="1305" s="4" customFormat="1" x14ac:dyDescent="0.35"/>
    <row r="1306" s="4" customFormat="1" x14ac:dyDescent="0.35"/>
    <row r="1307" s="4" customFormat="1" x14ac:dyDescent="0.35"/>
    <row r="1308" s="4" customFormat="1" x14ac:dyDescent="0.35"/>
    <row r="1309" s="4" customFormat="1" x14ac:dyDescent="0.35"/>
    <row r="1310" s="4" customFormat="1" x14ac:dyDescent="0.35"/>
    <row r="1311" s="4" customFormat="1" x14ac:dyDescent="0.35"/>
    <row r="1312" s="4" customFormat="1" x14ac:dyDescent="0.35"/>
    <row r="1313" s="4" customFormat="1" x14ac:dyDescent="0.35"/>
    <row r="1314" s="4" customFormat="1" x14ac:dyDescent="0.35"/>
    <row r="1315" s="4" customFormat="1" x14ac:dyDescent="0.35"/>
    <row r="1316" s="4" customFormat="1" x14ac:dyDescent="0.35"/>
    <row r="1317" s="4" customFormat="1" x14ac:dyDescent="0.35"/>
    <row r="1318" s="4" customFormat="1" x14ac:dyDescent="0.35"/>
    <row r="1319" s="4" customFormat="1" x14ac:dyDescent="0.35"/>
    <row r="1320" s="4" customFormat="1" x14ac:dyDescent="0.35"/>
    <row r="1321" s="4" customFormat="1" x14ac:dyDescent="0.35"/>
    <row r="1322" s="4" customFormat="1" x14ac:dyDescent="0.35"/>
    <row r="1323" s="4" customFormat="1" x14ac:dyDescent="0.35"/>
    <row r="1324" s="4" customFormat="1" x14ac:dyDescent="0.35"/>
    <row r="1325" s="4" customFormat="1" x14ac:dyDescent="0.35"/>
    <row r="1326" s="4" customFormat="1" x14ac:dyDescent="0.35"/>
    <row r="1327" s="4" customFormat="1" x14ac:dyDescent="0.35"/>
    <row r="1328" s="4" customFormat="1" x14ac:dyDescent="0.35"/>
    <row r="1329" s="4" customFormat="1" x14ac:dyDescent="0.35"/>
    <row r="1330" s="4" customFormat="1" x14ac:dyDescent="0.35"/>
    <row r="1331" s="4" customFormat="1" x14ac:dyDescent="0.35"/>
    <row r="1332" s="4" customFormat="1" x14ac:dyDescent="0.35"/>
    <row r="1333" s="4" customFormat="1" x14ac:dyDescent="0.35"/>
    <row r="1334" s="4" customFormat="1" x14ac:dyDescent="0.35"/>
    <row r="1335" s="4" customFormat="1" x14ac:dyDescent="0.35"/>
    <row r="1336" s="4" customFormat="1" x14ac:dyDescent="0.35"/>
    <row r="1337" s="4" customFormat="1" x14ac:dyDescent="0.35"/>
    <row r="1338" s="4" customFormat="1" x14ac:dyDescent="0.35"/>
    <row r="1339" s="4" customFormat="1" x14ac:dyDescent="0.35"/>
    <row r="1340" s="4" customFormat="1" x14ac:dyDescent="0.35"/>
    <row r="1341" s="4" customFormat="1" x14ac:dyDescent="0.35"/>
    <row r="1342" s="4" customFormat="1" x14ac:dyDescent="0.35"/>
    <row r="1343" s="4" customFormat="1" x14ac:dyDescent="0.35"/>
    <row r="1344" s="4" customFormat="1" x14ac:dyDescent="0.35"/>
    <row r="1345" s="4" customFormat="1" x14ac:dyDescent="0.35"/>
    <row r="1346" s="4" customFormat="1" x14ac:dyDescent="0.35"/>
    <row r="1347" s="4" customFormat="1" x14ac:dyDescent="0.35"/>
    <row r="1348" s="4" customFormat="1" x14ac:dyDescent="0.35"/>
    <row r="1349" s="4" customFormat="1" x14ac:dyDescent="0.35"/>
    <row r="1350" s="4" customFormat="1" x14ac:dyDescent="0.35"/>
    <row r="1351" s="4" customFormat="1" x14ac:dyDescent="0.35"/>
    <row r="1352" s="4" customFormat="1" x14ac:dyDescent="0.35"/>
    <row r="1353" s="4" customFormat="1" x14ac:dyDescent="0.35"/>
    <row r="1354" s="4" customFormat="1" x14ac:dyDescent="0.35"/>
    <row r="1355" s="4" customFormat="1" x14ac:dyDescent="0.35"/>
    <row r="1356" s="4" customFormat="1" x14ac:dyDescent="0.35"/>
    <row r="1357" s="4" customFormat="1" x14ac:dyDescent="0.35"/>
    <row r="1358" s="4" customFormat="1" x14ac:dyDescent="0.35"/>
    <row r="1359" s="4" customFormat="1" x14ac:dyDescent="0.35"/>
    <row r="1360" s="4" customFormat="1" x14ac:dyDescent="0.35"/>
    <row r="1361" s="4" customFormat="1" x14ac:dyDescent="0.35"/>
    <row r="1362" s="4" customFormat="1" x14ac:dyDescent="0.35"/>
    <row r="1363" s="4" customFormat="1" x14ac:dyDescent="0.35"/>
    <row r="1364" s="4" customFormat="1" x14ac:dyDescent="0.35"/>
    <row r="1365" s="4" customFormat="1" x14ac:dyDescent="0.35"/>
    <row r="1366" s="4" customFormat="1" x14ac:dyDescent="0.35"/>
    <row r="1367" s="4" customFormat="1" x14ac:dyDescent="0.35"/>
    <row r="1368" s="4" customFormat="1" x14ac:dyDescent="0.35"/>
    <row r="1369" s="4" customFormat="1" x14ac:dyDescent="0.35"/>
    <row r="1370" s="4" customFormat="1" x14ac:dyDescent="0.35"/>
    <row r="1371" s="4" customFormat="1" x14ac:dyDescent="0.35"/>
    <row r="1372" s="4" customFormat="1" x14ac:dyDescent="0.35"/>
    <row r="1373" s="4" customFormat="1" x14ac:dyDescent="0.35"/>
    <row r="1374" s="4" customFormat="1" x14ac:dyDescent="0.35"/>
    <row r="1375" s="4" customFormat="1" x14ac:dyDescent="0.35"/>
    <row r="1376" s="4" customFormat="1" x14ac:dyDescent="0.35"/>
    <row r="1377" s="4" customFormat="1" x14ac:dyDescent="0.35"/>
    <row r="1378" s="4" customFormat="1" x14ac:dyDescent="0.35"/>
    <row r="1379" s="4" customFormat="1" x14ac:dyDescent="0.35"/>
    <row r="1380" s="4" customFormat="1" x14ac:dyDescent="0.35"/>
    <row r="1381" s="4" customFormat="1" x14ac:dyDescent="0.35"/>
    <row r="1382" s="4" customFormat="1" x14ac:dyDescent="0.35"/>
    <row r="1383" s="4" customFormat="1" x14ac:dyDescent="0.35"/>
    <row r="1384" s="4" customFormat="1" x14ac:dyDescent="0.35"/>
    <row r="1385" s="4" customFormat="1" x14ac:dyDescent="0.35"/>
    <row r="1386" s="4" customFormat="1" x14ac:dyDescent="0.35"/>
    <row r="1387" s="4" customFormat="1" x14ac:dyDescent="0.35"/>
    <row r="1388" s="4" customFormat="1" x14ac:dyDescent="0.35"/>
    <row r="1389" s="4" customFormat="1" x14ac:dyDescent="0.35"/>
    <row r="1390" s="4" customFormat="1" x14ac:dyDescent="0.35"/>
    <row r="1391" s="4" customFormat="1" x14ac:dyDescent="0.35"/>
    <row r="1392" s="4" customFormat="1" x14ac:dyDescent="0.35"/>
    <row r="1393" s="4" customFormat="1" x14ac:dyDescent="0.35"/>
    <row r="1394" s="4" customFormat="1" x14ac:dyDescent="0.35"/>
    <row r="1395" s="4" customFormat="1" x14ac:dyDescent="0.35"/>
    <row r="1396" s="4" customFormat="1" x14ac:dyDescent="0.35"/>
    <row r="1397" s="4" customFormat="1" x14ac:dyDescent="0.35"/>
    <row r="1398" s="4" customFormat="1" x14ac:dyDescent="0.35"/>
    <row r="1399" s="4" customFormat="1" x14ac:dyDescent="0.35"/>
    <row r="1400" s="4" customFormat="1" x14ac:dyDescent="0.35"/>
    <row r="1401" s="4" customFormat="1" x14ac:dyDescent="0.35"/>
    <row r="1402" s="4" customFormat="1" x14ac:dyDescent="0.35"/>
    <row r="1403" s="4" customFormat="1" x14ac:dyDescent="0.35"/>
    <row r="1404" s="4" customFormat="1" x14ac:dyDescent="0.35"/>
    <row r="1405" s="4" customFormat="1" x14ac:dyDescent="0.35"/>
    <row r="1406" s="4" customFormat="1" x14ac:dyDescent="0.35"/>
    <row r="1407" s="4" customFormat="1" x14ac:dyDescent="0.35"/>
    <row r="1408" s="4" customFormat="1" x14ac:dyDescent="0.35"/>
    <row r="1409" s="4" customFormat="1" x14ac:dyDescent="0.35"/>
    <row r="1410" s="4" customFormat="1" x14ac:dyDescent="0.35"/>
    <row r="1411" s="4" customFormat="1" x14ac:dyDescent="0.35"/>
    <row r="1412" s="4" customFormat="1" x14ac:dyDescent="0.35"/>
    <row r="1413" s="4" customFormat="1" x14ac:dyDescent="0.35"/>
    <row r="1414" s="4" customFormat="1" x14ac:dyDescent="0.35"/>
    <row r="1415" s="4" customFormat="1" x14ac:dyDescent="0.35"/>
    <row r="1416" s="4" customFormat="1" x14ac:dyDescent="0.35"/>
    <row r="1417" s="4" customFormat="1" x14ac:dyDescent="0.35"/>
    <row r="1418" s="4" customFormat="1" x14ac:dyDescent="0.35"/>
    <row r="1419" s="4" customFormat="1" x14ac:dyDescent="0.35"/>
    <row r="1420" s="4" customFormat="1" x14ac:dyDescent="0.35"/>
    <row r="1421" s="4" customFormat="1" x14ac:dyDescent="0.35"/>
    <row r="1422" s="4" customFormat="1" x14ac:dyDescent="0.35"/>
    <row r="1423" s="4" customFormat="1" x14ac:dyDescent="0.35"/>
    <row r="1424" s="4" customFormat="1" x14ac:dyDescent="0.35"/>
    <row r="1425" s="4" customFormat="1" x14ac:dyDescent="0.35"/>
    <row r="1426" s="4" customFormat="1" x14ac:dyDescent="0.35"/>
    <row r="1427" s="4" customFormat="1" x14ac:dyDescent="0.35"/>
    <row r="1428" s="4" customFormat="1" x14ac:dyDescent="0.35"/>
    <row r="1429" s="4" customFormat="1" x14ac:dyDescent="0.35"/>
    <row r="1430" s="4" customFormat="1" x14ac:dyDescent="0.35"/>
    <row r="1431" s="4" customFormat="1" x14ac:dyDescent="0.35"/>
    <row r="1432" s="4" customFormat="1" x14ac:dyDescent="0.35"/>
    <row r="1433" s="4" customFormat="1" x14ac:dyDescent="0.35"/>
    <row r="1434" s="4" customFormat="1" x14ac:dyDescent="0.35"/>
    <row r="1435" s="4" customFormat="1" x14ac:dyDescent="0.35"/>
    <row r="1436" s="4" customFormat="1" x14ac:dyDescent="0.35"/>
    <row r="1437" s="4" customFormat="1" x14ac:dyDescent="0.35"/>
    <row r="1438" s="4" customFormat="1" x14ac:dyDescent="0.35"/>
    <row r="1439" s="4" customFormat="1" x14ac:dyDescent="0.35"/>
    <row r="1440" s="4" customFormat="1" x14ac:dyDescent="0.35"/>
    <row r="1441" s="4" customFormat="1" x14ac:dyDescent="0.35"/>
    <row r="1442" s="4" customFormat="1" x14ac:dyDescent="0.35"/>
    <row r="1443" s="4" customFormat="1" x14ac:dyDescent="0.35"/>
    <row r="1444" s="4" customFormat="1" x14ac:dyDescent="0.35"/>
    <row r="1445" s="4" customFormat="1" x14ac:dyDescent="0.35"/>
    <row r="1446" s="4" customFormat="1" x14ac:dyDescent="0.35"/>
    <row r="1447" s="4" customFormat="1" x14ac:dyDescent="0.35"/>
    <row r="1448" s="4" customFormat="1" x14ac:dyDescent="0.35"/>
    <row r="1449" s="4" customFormat="1" x14ac:dyDescent="0.35"/>
    <row r="1450" s="4" customFormat="1" x14ac:dyDescent="0.35"/>
    <row r="1451" s="4" customFormat="1" x14ac:dyDescent="0.35"/>
    <row r="1452" s="4" customFormat="1" x14ac:dyDescent="0.35"/>
    <row r="1453" s="4" customFormat="1" x14ac:dyDescent="0.35"/>
    <row r="1454" s="4" customFormat="1" x14ac:dyDescent="0.35"/>
    <row r="1455" s="4" customFormat="1" x14ac:dyDescent="0.35"/>
    <row r="1456" s="4" customFormat="1" x14ac:dyDescent="0.35"/>
    <row r="1457" s="4" customFormat="1" x14ac:dyDescent="0.35"/>
    <row r="1458" s="4" customFormat="1" x14ac:dyDescent="0.35"/>
    <row r="1459" s="4" customFormat="1" x14ac:dyDescent="0.35"/>
    <row r="1460" s="4" customFormat="1" x14ac:dyDescent="0.35"/>
    <row r="1461" s="4" customFormat="1" x14ac:dyDescent="0.35"/>
    <row r="1462" s="4" customFormat="1" x14ac:dyDescent="0.35"/>
    <row r="1463" s="4" customFormat="1" x14ac:dyDescent="0.35"/>
    <row r="1464" s="4" customFormat="1" x14ac:dyDescent="0.35"/>
    <row r="1465" s="4" customFormat="1" x14ac:dyDescent="0.35"/>
    <row r="1466" s="4" customFormat="1" x14ac:dyDescent="0.35"/>
    <row r="1467" s="4" customFormat="1" x14ac:dyDescent="0.35"/>
    <row r="1468" s="4" customFormat="1" x14ac:dyDescent="0.35"/>
    <row r="1469" s="4" customFormat="1" x14ac:dyDescent="0.35"/>
    <row r="1470" s="4" customFormat="1" x14ac:dyDescent="0.35"/>
    <row r="1471" s="4" customFormat="1" x14ac:dyDescent="0.35"/>
    <row r="1472" s="4" customFormat="1" x14ac:dyDescent="0.35"/>
    <row r="1473" s="4" customFormat="1" x14ac:dyDescent="0.35"/>
    <row r="1474" s="4" customFormat="1" x14ac:dyDescent="0.35"/>
    <row r="1475" s="4" customFormat="1" x14ac:dyDescent="0.35"/>
    <row r="1476" s="4" customFormat="1" x14ac:dyDescent="0.35"/>
    <row r="1477" s="4" customFormat="1" x14ac:dyDescent="0.35"/>
    <row r="1478" s="4" customFormat="1" x14ac:dyDescent="0.35"/>
    <row r="1479" s="4" customFormat="1" x14ac:dyDescent="0.35"/>
    <row r="1480" s="4" customFormat="1" x14ac:dyDescent="0.35"/>
    <row r="1481" s="4" customFormat="1" x14ac:dyDescent="0.35"/>
    <row r="1482" s="4" customFormat="1" x14ac:dyDescent="0.35"/>
    <row r="1483" s="4" customFormat="1" x14ac:dyDescent="0.35"/>
    <row r="1484" s="4" customFormat="1" x14ac:dyDescent="0.35"/>
    <row r="1485" s="4" customFormat="1" x14ac:dyDescent="0.35"/>
    <row r="1486" s="4" customFormat="1" x14ac:dyDescent="0.35"/>
    <row r="1487" s="4" customFormat="1" x14ac:dyDescent="0.35"/>
    <row r="1488" s="4" customFormat="1" x14ac:dyDescent="0.35"/>
    <row r="1489" s="4" customFormat="1" x14ac:dyDescent="0.35"/>
    <row r="1490" s="4" customFormat="1" x14ac:dyDescent="0.35"/>
    <row r="1491" s="4" customFormat="1" x14ac:dyDescent="0.35"/>
    <row r="1492" s="4" customFormat="1" x14ac:dyDescent="0.35"/>
    <row r="1493" s="4" customFormat="1" x14ac:dyDescent="0.35"/>
    <row r="1494" s="4" customFormat="1" x14ac:dyDescent="0.35"/>
    <row r="1495" s="4" customFormat="1" x14ac:dyDescent="0.35"/>
    <row r="1496" s="4" customFormat="1" x14ac:dyDescent="0.35"/>
    <row r="1497" s="4" customFormat="1" x14ac:dyDescent="0.35"/>
    <row r="1498" s="4" customFormat="1" x14ac:dyDescent="0.35"/>
    <row r="1499" s="4" customFormat="1" x14ac:dyDescent="0.35"/>
    <row r="1500" s="4" customFormat="1" x14ac:dyDescent="0.35"/>
    <row r="1501" s="4" customFormat="1" x14ac:dyDescent="0.35"/>
    <row r="1502" s="4" customFormat="1" x14ac:dyDescent="0.35"/>
    <row r="1503" s="4" customFormat="1" x14ac:dyDescent="0.35"/>
    <row r="1504" s="4" customFormat="1" x14ac:dyDescent="0.35"/>
    <row r="1505" s="4" customFormat="1" x14ac:dyDescent="0.35"/>
    <row r="1506" s="4" customFormat="1" x14ac:dyDescent="0.35"/>
  </sheetData>
  <sheetProtection algorithmName="SHA-512" hashValue="4ohqZCUt7DLEeEZ1GxFtEtYyyfLfOw5/vBSzPKUq7hsb2KG9WxuXmJNRdcrE8YbN0Re80RmOjQxh0+TTOC/gqA==" saltValue="l5YCs6AecEq/DmlKx6G/sg==" spinCount="100000" sheet="1" objects="1" scenarios="1"/>
  <dataValidations count="4">
    <dataValidation type="list" allowBlank="1" showInputMessage="1" showErrorMessage="1" sqref="G7:G1506 C7:C1506" xr:uid="{BB0FA2CD-1D45-4AA7-ADC8-EFD2BDAD3D11}">
      <formula1>"Yes, No"</formula1>
    </dataValidation>
    <dataValidation allowBlank="1" showInputMessage="1" showErrorMessage="1" promptTitle="Employee Number" prompt="Can be obtained within the Portal. _x000a__x000a_Select HR &gt; Employees &gt; Employee List." sqref="A7:A1506" xr:uid="{FD54BCE8-898E-4C61-A22F-959A9B412801}"/>
    <dataValidation allowBlank="1" showInputMessage="1" showErrorMessage="1" promptTitle="Free Text" prompt="Provide any edtional notes regarding employees disability " sqref="E7" xr:uid="{00A21E63-7AF8-4A0A-A120-CEB6CA987761}"/>
    <dataValidation allowBlank="1" showInputMessage="1" showErrorMessage="1" promptTitle="Number of dependents" prompt="Enter the number of dependts employee has (1-99)" sqref="H7:J1048576" xr:uid="{F647757B-70BA-4F43-B653-D9E98F5E95C3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CBF40D1-F77B-471A-9173-EEF19F0F790F}">
          <x14:formula1>
            <xm:f>Data!$A$2:$A$26</xm:f>
          </x14:formula1>
          <xm:sqref>B16:B1506 B7:B15</xm:sqref>
        </x14:dataValidation>
        <x14:dataValidation type="list" allowBlank="1" showInputMessage="1" showErrorMessage="1" xr:uid="{8D750B0A-98EC-429D-A376-43B254F1E717}">
          <x14:formula1>
            <xm:f>Data!$H$2:$H$138</xm:f>
          </x14:formula1>
          <xm:sqref>K8:K1506</xm:sqref>
        </x14:dataValidation>
        <x14:dataValidation type="list" allowBlank="1" showInputMessage="1" showErrorMessage="1" xr:uid="{95F0FE10-78E7-4A70-B67E-830919A20C16}">
          <x14:formula1>
            <xm:f>Data!$J$2:$J$10</xm:f>
          </x14:formula1>
          <xm:sqref>L8:L1506</xm:sqref>
        </x14:dataValidation>
        <x14:dataValidation type="list" allowBlank="1" showInputMessage="1" showErrorMessage="1" xr:uid="{88B617FB-0337-4E8F-9188-18965167CD68}">
          <x14:formula1>
            <xm:f>Data!$L$2:$L$9</xm:f>
          </x14:formula1>
          <xm:sqref>M7:M1506</xm:sqref>
        </x14:dataValidation>
        <x14:dataValidation type="list" allowBlank="1" showInputMessage="1" showErrorMessage="1" xr:uid="{743B48CD-3B09-4DF0-B4DF-52D984FBFD21}">
          <x14:formula1>
            <xm:f>Data!$F$2:$F$17</xm:f>
          </x14:formula1>
          <xm:sqref>D7:D1506</xm:sqref>
        </x14:dataValidation>
        <x14:dataValidation type="list" allowBlank="1" showInputMessage="1" showErrorMessage="1" xr:uid="{63779E05-3732-49BA-8BDE-75A9CC800D17}">
          <x14:formula1>
            <xm:f>Data!$N$2:$N$33</xm:f>
          </x14:formula1>
          <xm:sqref>F7:F1506</xm:sqref>
        </x14:dataValidation>
        <x14:dataValidation type="list" allowBlank="1" showInputMessage="1" showErrorMessage="1" xr:uid="{6C62F15C-F55D-46DE-80D3-8C7173145983}">
          <x14:formula1>
            <xm:f>Data!$H$2:$H$139</xm:f>
          </x14:formula1>
          <xm:sqref>K7</xm:sqref>
        </x14:dataValidation>
        <x14:dataValidation type="list" allowBlank="1" showInputMessage="1" showErrorMessage="1" xr:uid="{386858DB-25DE-4633-85DE-84BFE39C40B7}">
          <x14:formula1>
            <xm:f>Data!$J$2:$J$11</xm:f>
          </x14:formula1>
          <xm:sqref>L7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C7B23-427A-4945-AF76-3E19F9ECBEDF}">
  <dimension ref="A1:N139"/>
  <sheetViews>
    <sheetView zoomScale="90" zoomScaleNormal="90" workbookViewId="0">
      <selection activeCell="A2" sqref="A2"/>
    </sheetView>
  </sheetViews>
  <sheetFormatPr defaultRowHeight="14.5" x14ac:dyDescent="0.35"/>
  <cols>
    <col min="1" max="1" width="56.1796875" bestFit="1" customWidth="1"/>
    <col min="6" max="6" width="125.54296875" bestFit="1" customWidth="1"/>
    <col min="8" max="8" width="16.26953125" bestFit="1" customWidth="1"/>
    <col min="10" max="10" width="22.1796875" bestFit="1" customWidth="1"/>
    <col min="12" max="12" width="17" customWidth="1"/>
    <col min="14" max="14" width="20.453125" bestFit="1" customWidth="1"/>
  </cols>
  <sheetData>
    <row r="1" spans="1:14" ht="15.5" x14ac:dyDescent="0.35">
      <c r="A1" s="1" t="s">
        <v>30</v>
      </c>
      <c r="F1" s="1" t="s">
        <v>31</v>
      </c>
      <c r="H1" s="3" t="s">
        <v>32</v>
      </c>
      <c r="J1" s="3" t="s">
        <v>20</v>
      </c>
      <c r="L1" s="1" t="s">
        <v>33</v>
      </c>
      <c r="N1" s="1" t="s">
        <v>14</v>
      </c>
    </row>
    <row r="2" spans="1:14" ht="15.5" x14ac:dyDescent="0.35">
      <c r="A2" t="s">
        <v>213</v>
      </c>
      <c r="F2" t="s">
        <v>228</v>
      </c>
      <c r="H2" s="2" t="s">
        <v>34</v>
      </c>
      <c r="J2" s="8" t="s">
        <v>258</v>
      </c>
      <c r="L2" s="8" t="s">
        <v>29</v>
      </c>
      <c r="N2" t="s">
        <v>52</v>
      </c>
    </row>
    <row r="3" spans="1:14" ht="15.5" x14ac:dyDescent="0.35">
      <c r="A3" t="s">
        <v>38</v>
      </c>
      <c r="F3" t="s">
        <v>229</v>
      </c>
      <c r="H3" s="2" t="s">
        <v>35</v>
      </c>
      <c r="J3" s="8" t="s">
        <v>36</v>
      </c>
      <c r="L3" s="8" t="s">
        <v>37</v>
      </c>
      <c r="N3" t="s">
        <v>110</v>
      </c>
    </row>
    <row r="4" spans="1:14" ht="15.5" x14ac:dyDescent="0.35">
      <c r="A4" t="s">
        <v>214</v>
      </c>
      <c r="F4" t="s">
        <v>230</v>
      </c>
      <c r="H4" s="2" t="s">
        <v>39</v>
      </c>
      <c r="J4" s="8" t="s">
        <v>252</v>
      </c>
      <c r="L4" s="8" t="s">
        <v>254</v>
      </c>
      <c r="N4" t="s">
        <v>60</v>
      </c>
    </row>
    <row r="5" spans="1:14" ht="15.5" x14ac:dyDescent="0.35">
      <c r="A5" t="s">
        <v>215</v>
      </c>
      <c r="F5" t="s">
        <v>231</v>
      </c>
      <c r="H5" s="2" t="s">
        <v>40</v>
      </c>
      <c r="J5" s="8" t="s">
        <v>43</v>
      </c>
      <c r="L5" s="8" t="s">
        <v>41</v>
      </c>
      <c r="N5" t="s">
        <v>62</v>
      </c>
    </row>
    <row r="6" spans="1:14" ht="15.5" x14ac:dyDescent="0.35">
      <c r="A6" t="s">
        <v>216</v>
      </c>
      <c r="F6" t="s">
        <v>232</v>
      </c>
      <c r="H6" s="2" t="s">
        <v>42</v>
      </c>
      <c r="J6" s="8" t="s">
        <v>48</v>
      </c>
      <c r="L6" s="8" t="s">
        <v>44</v>
      </c>
      <c r="N6" t="s">
        <v>64</v>
      </c>
    </row>
    <row r="7" spans="1:14" ht="15.5" x14ac:dyDescent="0.35">
      <c r="A7" t="s">
        <v>217</v>
      </c>
      <c r="F7" t="s">
        <v>241</v>
      </c>
      <c r="H7" s="2" t="s">
        <v>45</v>
      </c>
      <c r="J7" s="8" t="s">
        <v>54</v>
      </c>
      <c r="L7" s="8" t="s">
        <v>52</v>
      </c>
      <c r="N7" t="s">
        <v>243</v>
      </c>
    </row>
    <row r="8" spans="1:14" ht="15.5" x14ac:dyDescent="0.35">
      <c r="A8" t="s">
        <v>218</v>
      </c>
      <c r="F8" t="s">
        <v>242</v>
      </c>
      <c r="H8" s="2" t="s">
        <v>46</v>
      </c>
      <c r="J8" s="8" t="s">
        <v>47</v>
      </c>
      <c r="L8" s="8" t="s">
        <v>255</v>
      </c>
      <c r="N8" t="s">
        <v>67</v>
      </c>
    </row>
    <row r="9" spans="1:14" ht="15.5" x14ac:dyDescent="0.35">
      <c r="A9" t="s">
        <v>51</v>
      </c>
      <c r="F9" t="s">
        <v>233</v>
      </c>
      <c r="H9" s="2" t="s">
        <v>49</v>
      </c>
      <c r="J9" s="8" t="s">
        <v>28</v>
      </c>
      <c r="L9" s="8" t="s">
        <v>48</v>
      </c>
      <c r="N9" t="s">
        <v>104</v>
      </c>
    </row>
    <row r="10" spans="1:14" ht="15.5" x14ac:dyDescent="0.35">
      <c r="A10" t="s">
        <v>227</v>
      </c>
      <c r="F10" t="s">
        <v>234</v>
      </c>
      <c r="H10" s="2" t="s">
        <v>53</v>
      </c>
      <c r="J10" s="8" t="s">
        <v>253</v>
      </c>
      <c r="N10" t="s">
        <v>244</v>
      </c>
    </row>
    <row r="11" spans="1:14" ht="15.5" x14ac:dyDescent="0.35">
      <c r="A11" t="s">
        <v>56</v>
      </c>
      <c r="F11" t="s">
        <v>235</v>
      </c>
      <c r="H11" s="2" t="s">
        <v>55</v>
      </c>
      <c r="J11" s="8" t="s">
        <v>50</v>
      </c>
      <c r="N11" t="s">
        <v>245</v>
      </c>
    </row>
    <row r="12" spans="1:14" ht="15.5" x14ac:dyDescent="0.35">
      <c r="A12" t="s">
        <v>219</v>
      </c>
      <c r="F12" t="s">
        <v>236</v>
      </c>
      <c r="H12" s="2" t="s">
        <v>57</v>
      </c>
      <c r="J12" s="2"/>
      <c r="N12" t="s">
        <v>70</v>
      </c>
    </row>
    <row r="13" spans="1:14" ht="15.5" x14ac:dyDescent="0.35">
      <c r="A13" t="s">
        <v>220</v>
      </c>
      <c r="F13" t="s">
        <v>237</v>
      </c>
      <c r="H13" s="2" t="s">
        <v>58</v>
      </c>
      <c r="N13" t="s">
        <v>72</v>
      </c>
    </row>
    <row r="14" spans="1:14" ht="15.5" x14ac:dyDescent="0.35">
      <c r="A14" t="s">
        <v>221</v>
      </c>
      <c r="F14" t="s">
        <v>238</v>
      </c>
      <c r="H14" s="2" t="s">
        <v>59</v>
      </c>
      <c r="N14" t="s">
        <v>74</v>
      </c>
    </row>
    <row r="15" spans="1:14" ht="15.5" x14ac:dyDescent="0.35">
      <c r="A15" t="s">
        <v>222</v>
      </c>
      <c r="F15" t="s">
        <v>239</v>
      </c>
      <c r="H15" s="2" t="s">
        <v>61</v>
      </c>
      <c r="N15" t="s">
        <v>246</v>
      </c>
    </row>
    <row r="16" spans="1:14" ht="15.5" x14ac:dyDescent="0.35">
      <c r="A16" t="s">
        <v>223</v>
      </c>
      <c r="F16" t="s">
        <v>240</v>
      </c>
      <c r="H16" s="2" t="s">
        <v>63</v>
      </c>
      <c r="N16" t="s">
        <v>76</v>
      </c>
    </row>
    <row r="17" spans="1:14" ht="15.5" x14ac:dyDescent="0.35">
      <c r="A17" t="s">
        <v>66</v>
      </c>
      <c r="F17" t="s">
        <v>52</v>
      </c>
      <c r="H17" s="2" t="s">
        <v>65</v>
      </c>
      <c r="N17" t="s">
        <v>78</v>
      </c>
    </row>
    <row r="18" spans="1:14" ht="15.5" x14ac:dyDescent="0.35">
      <c r="A18" t="s">
        <v>69</v>
      </c>
      <c r="H18" s="2" t="s">
        <v>68</v>
      </c>
      <c r="N18" t="s">
        <v>81</v>
      </c>
    </row>
    <row r="19" spans="1:14" ht="15.5" x14ac:dyDescent="0.35">
      <c r="A19" t="s">
        <v>224</v>
      </c>
      <c r="H19" s="2" t="s">
        <v>71</v>
      </c>
      <c r="N19" t="s">
        <v>84</v>
      </c>
    </row>
    <row r="20" spans="1:14" ht="15.5" x14ac:dyDescent="0.35">
      <c r="A20" t="s">
        <v>225</v>
      </c>
      <c r="H20" s="2" t="s">
        <v>73</v>
      </c>
      <c r="N20" t="s">
        <v>247</v>
      </c>
    </row>
    <row r="21" spans="1:14" ht="15.5" x14ac:dyDescent="0.35">
      <c r="A21" t="s">
        <v>86</v>
      </c>
      <c r="H21" s="2" t="s">
        <v>75</v>
      </c>
      <c r="N21" t="s">
        <v>108</v>
      </c>
    </row>
    <row r="22" spans="1:14" ht="15.5" x14ac:dyDescent="0.35">
      <c r="A22" t="s">
        <v>226</v>
      </c>
      <c r="H22" s="2" t="s">
        <v>77</v>
      </c>
      <c r="N22" t="s">
        <v>248</v>
      </c>
    </row>
    <row r="23" spans="1:14" ht="15.5" x14ac:dyDescent="0.35">
      <c r="A23" t="s">
        <v>80</v>
      </c>
      <c r="H23" s="2" t="s">
        <v>79</v>
      </c>
      <c r="N23" t="s">
        <v>106</v>
      </c>
    </row>
    <row r="24" spans="1:14" ht="15.5" x14ac:dyDescent="0.35">
      <c r="A24" t="s">
        <v>83</v>
      </c>
      <c r="H24" s="2" t="s">
        <v>82</v>
      </c>
      <c r="N24" t="s">
        <v>249</v>
      </c>
    </row>
    <row r="25" spans="1:14" ht="15.5" x14ac:dyDescent="0.35">
      <c r="A25" t="s">
        <v>86</v>
      </c>
      <c r="H25" s="2" t="s">
        <v>85</v>
      </c>
      <c r="N25" t="s">
        <v>88</v>
      </c>
    </row>
    <row r="26" spans="1:14" ht="15.5" x14ac:dyDescent="0.35">
      <c r="A26" t="s">
        <v>28</v>
      </c>
      <c r="H26" s="2" t="s">
        <v>87</v>
      </c>
      <c r="N26" t="s">
        <v>90</v>
      </c>
    </row>
    <row r="27" spans="1:14" ht="15.5" x14ac:dyDescent="0.35">
      <c r="H27" s="2" t="s">
        <v>89</v>
      </c>
      <c r="N27" t="s">
        <v>92</v>
      </c>
    </row>
    <row r="28" spans="1:14" ht="15.5" x14ac:dyDescent="0.35">
      <c r="H28" s="2" t="s">
        <v>91</v>
      </c>
      <c r="N28" t="s">
        <v>94</v>
      </c>
    </row>
    <row r="29" spans="1:14" ht="15.5" x14ac:dyDescent="0.35">
      <c r="H29" s="2" t="s">
        <v>93</v>
      </c>
      <c r="N29" t="s">
        <v>96</v>
      </c>
    </row>
    <row r="30" spans="1:14" ht="15.5" x14ac:dyDescent="0.35">
      <c r="H30" s="2" t="s">
        <v>95</v>
      </c>
      <c r="N30" t="s">
        <v>98</v>
      </c>
    </row>
    <row r="31" spans="1:14" ht="15.5" x14ac:dyDescent="0.35">
      <c r="H31" s="2" t="s">
        <v>97</v>
      </c>
      <c r="N31" t="s">
        <v>100</v>
      </c>
    </row>
    <row r="32" spans="1:14" ht="15.5" x14ac:dyDescent="0.35">
      <c r="H32" s="2" t="s">
        <v>99</v>
      </c>
      <c r="N32" t="s">
        <v>102</v>
      </c>
    </row>
    <row r="33" spans="8:14" ht="15.5" x14ac:dyDescent="0.35">
      <c r="H33" s="2" t="s">
        <v>101</v>
      </c>
      <c r="N33" t="s">
        <v>26</v>
      </c>
    </row>
    <row r="34" spans="8:14" ht="15.5" x14ac:dyDescent="0.35">
      <c r="H34" s="2" t="s">
        <v>103</v>
      </c>
    </row>
    <row r="35" spans="8:14" ht="15.5" x14ac:dyDescent="0.35">
      <c r="H35" s="2" t="s">
        <v>105</v>
      </c>
    </row>
    <row r="36" spans="8:14" ht="15.5" x14ac:dyDescent="0.35">
      <c r="H36" s="2" t="s">
        <v>107</v>
      </c>
    </row>
    <row r="37" spans="8:14" ht="15.5" x14ac:dyDescent="0.35">
      <c r="H37" s="2" t="s">
        <v>109</v>
      </c>
    </row>
    <row r="38" spans="8:14" ht="15.5" x14ac:dyDescent="0.35">
      <c r="H38" s="2" t="s">
        <v>27</v>
      </c>
    </row>
    <row r="39" spans="8:14" ht="15.5" x14ac:dyDescent="0.35">
      <c r="H39" s="2" t="s">
        <v>111</v>
      </c>
    </row>
    <row r="40" spans="8:14" ht="15.5" x14ac:dyDescent="0.35">
      <c r="H40" s="2" t="s">
        <v>112</v>
      </c>
    </row>
    <row r="41" spans="8:14" ht="15.5" x14ac:dyDescent="0.35">
      <c r="H41" s="2" t="s">
        <v>113</v>
      </c>
    </row>
    <row r="42" spans="8:14" ht="15.5" x14ac:dyDescent="0.35">
      <c r="H42" s="2" t="s">
        <v>114</v>
      </c>
    </row>
    <row r="43" spans="8:14" ht="15.5" x14ac:dyDescent="0.35">
      <c r="H43" s="2" t="s">
        <v>115</v>
      </c>
    </row>
    <row r="44" spans="8:14" ht="15.5" x14ac:dyDescent="0.35">
      <c r="H44" s="2" t="s">
        <v>116</v>
      </c>
    </row>
    <row r="45" spans="8:14" ht="15.5" x14ac:dyDescent="0.35">
      <c r="H45" s="2" t="s">
        <v>117</v>
      </c>
    </row>
    <row r="46" spans="8:14" ht="15.5" x14ac:dyDescent="0.35">
      <c r="H46" s="2" t="s">
        <v>118</v>
      </c>
    </row>
    <row r="47" spans="8:14" ht="15.5" x14ac:dyDescent="0.35">
      <c r="H47" s="2" t="s">
        <v>119</v>
      </c>
    </row>
    <row r="48" spans="8:14" ht="15.5" x14ac:dyDescent="0.35">
      <c r="H48" s="2" t="s">
        <v>120</v>
      </c>
    </row>
    <row r="49" spans="8:8" ht="15.5" x14ac:dyDescent="0.35">
      <c r="H49" s="2" t="s">
        <v>121</v>
      </c>
    </row>
    <row r="50" spans="8:8" ht="15.5" x14ac:dyDescent="0.35">
      <c r="H50" s="2" t="s">
        <v>122</v>
      </c>
    </row>
    <row r="51" spans="8:8" ht="15.5" x14ac:dyDescent="0.35">
      <c r="H51" s="2" t="s">
        <v>123</v>
      </c>
    </row>
    <row r="52" spans="8:8" ht="15.5" x14ac:dyDescent="0.35">
      <c r="H52" s="2" t="s">
        <v>124</v>
      </c>
    </row>
    <row r="53" spans="8:8" ht="15.5" x14ac:dyDescent="0.35">
      <c r="H53" s="2" t="s">
        <v>125</v>
      </c>
    </row>
    <row r="54" spans="8:8" ht="15.5" x14ac:dyDescent="0.35">
      <c r="H54" s="2" t="s">
        <v>126</v>
      </c>
    </row>
    <row r="55" spans="8:8" ht="15.5" x14ac:dyDescent="0.35">
      <c r="H55" s="2" t="s">
        <v>127</v>
      </c>
    </row>
    <row r="56" spans="8:8" ht="15.5" x14ac:dyDescent="0.35">
      <c r="H56" s="2" t="s">
        <v>128</v>
      </c>
    </row>
    <row r="57" spans="8:8" ht="15.5" x14ac:dyDescent="0.35">
      <c r="H57" s="2" t="s">
        <v>129</v>
      </c>
    </row>
    <row r="58" spans="8:8" ht="15.5" x14ac:dyDescent="0.35">
      <c r="H58" s="2" t="s">
        <v>130</v>
      </c>
    </row>
    <row r="59" spans="8:8" ht="15.5" x14ac:dyDescent="0.35">
      <c r="H59" s="2" t="s">
        <v>131</v>
      </c>
    </row>
    <row r="60" spans="8:8" ht="15.5" x14ac:dyDescent="0.35">
      <c r="H60" s="2" t="s">
        <v>250</v>
      </c>
    </row>
    <row r="61" spans="8:8" ht="15.5" x14ac:dyDescent="0.35">
      <c r="H61" s="2" t="s">
        <v>132</v>
      </c>
    </row>
    <row r="62" spans="8:8" ht="15.5" x14ac:dyDescent="0.35">
      <c r="H62" s="2" t="s">
        <v>133</v>
      </c>
    </row>
    <row r="63" spans="8:8" ht="15.5" x14ac:dyDescent="0.35">
      <c r="H63" s="2" t="s">
        <v>134</v>
      </c>
    </row>
    <row r="64" spans="8:8" ht="15.5" x14ac:dyDescent="0.35">
      <c r="H64" s="2" t="s">
        <v>135</v>
      </c>
    </row>
    <row r="65" spans="8:8" ht="15.5" x14ac:dyDescent="0.35">
      <c r="H65" s="2" t="s">
        <v>136</v>
      </c>
    </row>
    <row r="66" spans="8:8" ht="15.5" x14ac:dyDescent="0.35">
      <c r="H66" s="2" t="s">
        <v>137</v>
      </c>
    </row>
    <row r="67" spans="8:8" ht="15.5" x14ac:dyDescent="0.35">
      <c r="H67" s="2" t="s">
        <v>138</v>
      </c>
    </row>
    <row r="68" spans="8:8" ht="15.5" x14ac:dyDescent="0.35">
      <c r="H68" s="2" t="s">
        <v>139</v>
      </c>
    </row>
    <row r="69" spans="8:8" ht="15.5" x14ac:dyDescent="0.35">
      <c r="H69" s="2" t="s">
        <v>140</v>
      </c>
    </row>
    <row r="70" spans="8:8" ht="15.5" x14ac:dyDescent="0.35">
      <c r="H70" s="2" t="s">
        <v>141</v>
      </c>
    </row>
    <row r="71" spans="8:8" ht="15.5" x14ac:dyDescent="0.35">
      <c r="H71" s="2" t="s">
        <v>142</v>
      </c>
    </row>
    <row r="72" spans="8:8" ht="15.5" x14ac:dyDescent="0.35">
      <c r="H72" s="2" t="s">
        <v>143</v>
      </c>
    </row>
    <row r="73" spans="8:8" ht="15.5" x14ac:dyDescent="0.35">
      <c r="H73" s="2" t="s">
        <v>144</v>
      </c>
    </row>
    <row r="74" spans="8:8" ht="15.5" x14ac:dyDescent="0.35">
      <c r="H74" s="2" t="s">
        <v>145</v>
      </c>
    </row>
    <row r="75" spans="8:8" ht="15.5" x14ac:dyDescent="0.35">
      <c r="H75" s="2" t="s">
        <v>146</v>
      </c>
    </row>
    <row r="76" spans="8:8" ht="15.5" x14ac:dyDescent="0.35">
      <c r="H76" s="2" t="s">
        <v>147</v>
      </c>
    </row>
    <row r="77" spans="8:8" ht="15.5" x14ac:dyDescent="0.35">
      <c r="H77" s="2" t="s">
        <v>148</v>
      </c>
    </row>
    <row r="78" spans="8:8" ht="15.5" x14ac:dyDescent="0.35">
      <c r="H78" s="2" t="s">
        <v>149</v>
      </c>
    </row>
    <row r="79" spans="8:8" ht="15.5" x14ac:dyDescent="0.35">
      <c r="H79" s="2" t="s">
        <v>150</v>
      </c>
    </row>
    <row r="80" spans="8:8" ht="15.5" x14ac:dyDescent="0.35">
      <c r="H80" s="2" t="s">
        <v>151</v>
      </c>
    </row>
    <row r="81" spans="8:8" ht="15.5" x14ac:dyDescent="0.35">
      <c r="H81" s="2" t="s">
        <v>256</v>
      </c>
    </row>
    <row r="82" spans="8:8" x14ac:dyDescent="0.35">
      <c r="H82" s="8" t="s">
        <v>257</v>
      </c>
    </row>
    <row r="83" spans="8:8" ht="15.5" x14ac:dyDescent="0.35">
      <c r="H83" s="2" t="s">
        <v>152</v>
      </c>
    </row>
    <row r="84" spans="8:8" ht="15.5" x14ac:dyDescent="0.35">
      <c r="H84" s="2" t="s">
        <v>153</v>
      </c>
    </row>
    <row r="85" spans="8:8" ht="15.5" x14ac:dyDescent="0.35">
      <c r="H85" s="2" t="s">
        <v>154</v>
      </c>
    </row>
    <row r="86" spans="8:8" ht="15.5" x14ac:dyDescent="0.35">
      <c r="H86" s="2" t="s">
        <v>155</v>
      </c>
    </row>
    <row r="87" spans="8:8" ht="15.5" x14ac:dyDescent="0.35">
      <c r="H87" s="2" t="s">
        <v>156</v>
      </c>
    </row>
    <row r="88" spans="8:8" ht="15.5" x14ac:dyDescent="0.35">
      <c r="H88" s="2" t="s">
        <v>157</v>
      </c>
    </row>
    <row r="89" spans="8:8" ht="15.5" x14ac:dyDescent="0.35">
      <c r="H89" s="2" t="s">
        <v>158</v>
      </c>
    </row>
    <row r="90" spans="8:8" ht="15.5" x14ac:dyDescent="0.35">
      <c r="H90" s="2" t="s">
        <v>159</v>
      </c>
    </row>
    <row r="91" spans="8:8" ht="15.5" x14ac:dyDescent="0.35">
      <c r="H91" s="2" t="s">
        <v>160</v>
      </c>
    </row>
    <row r="92" spans="8:8" ht="15.5" x14ac:dyDescent="0.35">
      <c r="H92" s="2" t="s">
        <v>161</v>
      </c>
    </row>
    <row r="93" spans="8:8" ht="15.5" x14ac:dyDescent="0.35">
      <c r="H93" s="2" t="s">
        <v>162</v>
      </c>
    </row>
    <row r="94" spans="8:8" ht="15.5" x14ac:dyDescent="0.35">
      <c r="H94" s="2" t="s">
        <v>163</v>
      </c>
    </row>
    <row r="95" spans="8:8" ht="15.5" x14ac:dyDescent="0.35">
      <c r="H95" s="2" t="s">
        <v>164</v>
      </c>
    </row>
    <row r="96" spans="8:8" ht="15.5" x14ac:dyDescent="0.35">
      <c r="H96" s="2" t="s">
        <v>165</v>
      </c>
    </row>
    <row r="97" spans="8:8" ht="15.5" x14ac:dyDescent="0.35">
      <c r="H97" s="2" t="s">
        <v>166</v>
      </c>
    </row>
    <row r="98" spans="8:8" ht="15.5" x14ac:dyDescent="0.35">
      <c r="H98" s="2" t="s">
        <v>167</v>
      </c>
    </row>
    <row r="99" spans="8:8" ht="15.5" x14ac:dyDescent="0.35">
      <c r="H99" s="2" t="s">
        <v>168</v>
      </c>
    </row>
    <row r="100" spans="8:8" x14ac:dyDescent="0.35">
      <c r="H100" s="8" t="s">
        <v>54</v>
      </c>
    </row>
    <row r="101" spans="8:8" ht="15.5" x14ac:dyDescent="0.35">
      <c r="H101" s="2" t="s">
        <v>169</v>
      </c>
    </row>
    <row r="102" spans="8:8" ht="15.5" x14ac:dyDescent="0.35">
      <c r="H102" s="2" t="s">
        <v>170</v>
      </c>
    </row>
    <row r="103" spans="8:8" ht="15.5" x14ac:dyDescent="0.35">
      <c r="H103" s="2" t="s">
        <v>171</v>
      </c>
    </row>
    <row r="104" spans="8:8" ht="15.5" x14ac:dyDescent="0.35">
      <c r="H104" s="2" t="s">
        <v>172</v>
      </c>
    </row>
    <row r="105" spans="8:8" ht="15.5" x14ac:dyDescent="0.35">
      <c r="H105" s="2" t="s">
        <v>173</v>
      </c>
    </row>
    <row r="106" spans="8:8" ht="15.5" x14ac:dyDescent="0.35">
      <c r="H106" s="2" t="s">
        <v>174</v>
      </c>
    </row>
    <row r="107" spans="8:8" ht="15.5" x14ac:dyDescent="0.35">
      <c r="H107" s="2" t="s">
        <v>175</v>
      </c>
    </row>
    <row r="108" spans="8:8" ht="15.5" x14ac:dyDescent="0.35">
      <c r="H108" s="2" t="s">
        <v>176</v>
      </c>
    </row>
    <row r="109" spans="8:8" ht="15.5" x14ac:dyDescent="0.35">
      <c r="H109" s="2" t="s">
        <v>177</v>
      </c>
    </row>
    <row r="110" spans="8:8" ht="15.5" x14ac:dyDescent="0.35">
      <c r="H110" s="2" t="s">
        <v>178</v>
      </c>
    </row>
    <row r="111" spans="8:8" ht="15.5" x14ac:dyDescent="0.35">
      <c r="H111" s="2" t="s">
        <v>179</v>
      </c>
    </row>
    <row r="112" spans="8:8" ht="15.5" x14ac:dyDescent="0.35">
      <c r="H112" s="2" t="s">
        <v>180</v>
      </c>
    </row>
    <row r="113" spans="8:8" ht="15.5" x14ac:dyDescent="0.35">
      <c r="H113" s="2" t="s">
        <v>181</v>
      </c>
    </row>
    <row r="114" spans="8:8" ht="15.5" x14ac:dyDescent="0.35">
      <c r="H114" s="2" t="s">
        <v>182</v>
      </c>
    </row>
    <row r="115" spans="8:8" ht="15.5" x14ac:dyDescent="0.35">
      <c r="H115" s="2" t="s">
        <v>183</v>
      </c>
    </row>
    <row r="116" spans="8:8" ht="15.5" x14ac:dyDescent="0.35">
      <c r="H116" s="2" t="s">
        <v>184</v>
      </c>
    </row>
    <row r="117" spans="8:8" ht="15.5" x14ac:dyDescent="0.35">
      <c r="H117" s="2" t="s">
        <v>185</v>
      </c>
    </row>
    <row r="118" spans="8:8" ht="15.5" x14ac:dyDescent="0.35">
      <c r="H118" s="2" t="s">
        <v>186</v>
      </c>
    </row>
    <row r="119" spans="8:8" ht="15.5" x14ac:dyDescent="0.35">
      <c r="H119" s="2" t="s">
        <v>187</v>
      </c>
    </row>
    <row r="120" spans="8:8" ht="15.5" x14ac:dyDescent="0.35">
      <c r="H120" s="2" t="s">
        <v>188</v>
      </c>
    </row>
    <row r="121" spans="8:8" x14ac:dyDescent="0.35">
      <c r="H121" s="8" t="s">
        <v>189</v>
      </c>
    </row>
    <row r="122" spans="8:8" x14ac:dyDescent="0.35">
      <c r="H122" s="8" t="s">
        <v>251</v>
      </c>
    </row>
    <row r="123" spans="8:8" x14ac:dyDescent="0.35">
      <c r="H123" s="8" t="s">
        <v>190</v>
      </c>
    </row>
    <row r="124" spans="8:8" x14ac:dyDescent="0.35">
      <c r="H124" s="8" t="s">
        <v>191</v>
      </c>
    </row>
    <row r="125" spans="8:8" x14ac:dyDescent="0.35">
      <c r="H125" s="8" t="s">
        <v>192</v>
      </c>
    </row>
    <row r="126" spans="8:8" x14ac:dyDescent="0.35">
      <c r="H126" s="8" t="s">
        <v>193</v>
      </c>
    </row>
    <row r="127" spans="8:8" x14ac:dyDescent="0.35">
      <c r="H127" s="8" t="s">
        <v>194</v>
      </c>
    </row>
    <row r="128" spans="8:8" x14ac:dyDescent="0.35">
      <c r="H128" s="8" t="s">
        <v>195</v>
      </c>
    </row>
    <row r="129" spans="8:8" x14ac:dyDescent="0.35">
      <c r="H129" s="8" t="s">
        <v>196</v>
      </c>
    </row>
    <row r="130" spans="8:8" x14ac:dyDescent="0.35">
      <c r="H130" s="8" t="s">
        <v>197</v>
      </c>
    </row>
    <row r="131" spans="8:8" x14ac:dyDescent="0.35">
      <c r="H131" s="8" t="s">
        <v>198</v>
      </c>
    </row>
    <row r="132" spans="8:8" x14ac:dyDescent="0.35">
      <c r="H132" s="8" t="s">
        <v>199</v>
      </c>
    </row>
    <row r="133" spans="8:8" x14ac:dyDescent="0.35">
      <c r="H133" s="8" t="s">
        <v>200</v>
      </c>
    </row>
    <row r="134" spans="8:8" x14ac:dyDescent="0.35">
      <c r="H134" s="8" t="s">
        <v>201</v>
      </c>
    </row>
    <row r="135" spans="8:8" x14ac:dyDescent="0.35">
      <c r="H135" s="8" t="s">
        <v>202</v>
      </c>
    </row>
    <row r="136" spans="8:8" x14ac:dyDescent="0.35">
      <c r="H136" s="8" t="s">
        <v>203</v>
      </c>
    </row>
    <row r="137" spans="8:8" x14ac:dyDescent="0.35">
      <c r="H137" s="8" t="s">
        <v>204</v>
      </c>
    </row>
    <row r="138" spans="8:8" x14ac:dyDescent="0.35">
      <c r="H138" s="8" t="s">
        <v>205</v>
      </c>
    </row>
    <row r="139" spans="8:8" x14ac:dyDescent="0.35">
      <c r="H139" s="8" t="s">
        <v>206</v>
      </c>
    </row>
  </sheetData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3869F-397A-4EB8-BBFE-F25770296580}">
  <dimension ref="A1:M1501"/>
  <sheetViews>
    <sheetView workbookViewId="0">
      <selection activeCell="C12" sqref="C11:C12"/>
    </sheetView>
  </sheetViews>
  <sheetFormatPr defaultRowHeight="14.5" x14ac:dyDescent="0.35"/>
  <cols>
    <col min="1" max="1" width="17" bestFit="1" customWidth="1"/>
    <col min="2" max="2" width="11.81640625" bestFit="1" customWidth="1"/>
    <col min="3" max="3" width="10" bestFit="1" customWidth="1"/>
    <col min="4" max="4" width="13.81640625" bestFit="1" customWidth="1"/>
    <col min="5" max="5" width="8.1796875" bestFit="1" customWidth="1"/>
    <col min="6" max="6" width="15" bestFit="1" customWidth="1"/>
    <col min="7" max="7" width="18.453125" bestFit="1" customWidth="1"/>
    <col min="8" max="8" width="18.7265625" bestFit="1" customWidth="1"/>
    <col min="9" max="9" width="17" bestFit="1" customWidth="1"/>
    <col min="10" max="10" width="10.26953125" bestFit="1" customWidth="1"/>
    <col min="11" max="11" width="17" bestFit="1" customWidth="1"/>
    <col min="13" max="13" width="14.54296875" bestFit="1" customWidth="1"/>
  </cols>
  <sheetData>
    <row r="1" spans="1:13" x14ac:dyDescent="0.35">
      <c r="A1" t="s">
        <v>9</v>
      </c>
      <c r="B1" t="s">
        <v>207</v>
      </c>
      <c r="C1" t="s">
        <v>208</v>
      </c>
      <c r="D1" t="s">
        <v>13</v>
      </c>
      <c r="E1" t="s">
        <v>14</v>
      </c>
      <c r="F1" t="s">
        <v>209</v>
      </c>
      <c r="G1" t="s">
        <v>210</v>
      </c>
      <c r="H1" t="s">
        <v>211</v>
      </c>
      <c r="I1" t="s">
        <v>212</v>
      </c>
      <c r="J1" t="s">
        <v>19</v>
      </c>
      <c r="K1" t="s">
        <v>20</v>
      </c>
      <c r="L1" t="s">
        <v>12</v>
      </c>
      <c r="M1" t="s">
        <v>21</v>
      </c>
    </row>
    <row r="2" spans="1:13" x14ac:dyDescent="0.35">
      <c r="A2" t="str">
        <f>IF('Sensitive Information Update'!A7="","",'Sensitive Information Update'!A7)</f>
        <v/>
      </c>
      <c r="B2" t="str">
        <f>IF('Sensitive Information Update'!B7="","",'Sensitive Information Update'!B7)</f>
        <v/>
      </c>
      <c r="C2" t="str">
        <f>IF('Sensitive Information Update'!C7="","",'Sensitive Information Update'!C7)</f>
        <v/>
      </c>
      <c r="D2" t="str">
        <f>IF('Sensitive Information Update'!E7="","",'Sensitive Information Update'!E7)</f>
        <v/>
      </c>
      <c r="E2" t="str">
        <f>IF('Sensitive Information Update'!F7="","",'Sensitive Information Update'!F7)</f>
        <v/>
      </c>
      <c r="F2" t="str">
        <f>IF('Sensitive Information Update'!G7="","",'Sensitive Information Update'!G7)</f>
        <v/>
      </c>
      <c r="G2" t="str">
        <f>IF('Sensitive Information Update'!H7="","",'Sensitive Information Update'!H7)</f>
        <v/>
      </c>
      <c r="H2" t="str">
        <f>IF('Sensitive Information Update'!I7="","",'Sensitive Information Update'!I7)</f>
        <v/>
      </c>
      <c r="I2" t="str">
        <f>IF('Sensitive Information Update'!J7="","",'Sensitive Information Update'!J7)</f>
        <v/>
      </c>
      <c r="J2" t="str">
        <f>IF('Sensitive Information Update'!K7="","",'Sensitive Information Update'!K7)</f>
        <v/>
      </c>
      <c r="K2" t="str">
        <f>IF('Sensitive Information Update'!L7="","",'Sensitive Information Update'!L7)</f>
        <v/>
      </c>
      <c r="L2" t="str">
        <f>IF('Sensitive Information Update'!D7="","",'Sensitive Information Update'!D7)</f>
        <v/>
      </c>
      <c r="M2" t="str">
        <f>IF('Sensitive Information Update'!M7="","",'Sensitive Information Update'!M7)</f>
        <v/>
      </c>
    </row>
    <row r="3" spans="1:13" x14ac:dyDescent="0.35">
      <c r="A3" t="str">
        <f>IF('Sensitive Information Update'!A8="","",'Sensitive Information Update'!A8)</f>
        <v/>
      </c>
      <c r="B3" t="str">
        <f>IF('Sensitive Information Update'!B8="","",'Sensitive Information Update'!B8)</f>
        <v/>
      </c>
      <c r="C3" t="str">
        <f>IF('Sensitive Information Update'!C8="","",'Sensitive Information Update'!C8)</f>
        <v/>
      </c>
      <c r="D3" t="str">
        <f>IF('Sensitive Information Update'!E8="","",'Sensitive Information Update'!E8)</f>
        <v/>
      </c>
      <c r="E3" t="str">
        <f>IF('Sensitive Information Update'!F8="","",'Sensitive Information Update'!F8)</f>
        <v/>
      </c>
      <c r="F3" t="str">
        <f>IF('Sensitive Information Update'!G8="","",'Sensitive Information Update'!G8)</f>
        <v/>
      </c>
      <c r="G3" t="str">
        <f>IF('Sensitive Information Update'!H8="","",'Sensitive Information Update'!H8)</f>
        <v/>
      </c>
      <c r="H3" t="str">
        <f>IF('Sensitive Information Update'!I8="","",'Sensitive Information Update'!I8)</f>
        <v/>
      </c>
      <c r="I3" t="str">
        <f>IF('Sensitive Information Update'!J8="","",'Sensitive Information Update'!J8)</f>
        <v/>
      </c>
      <c r="J3" t="str">
        <f>IF('Sensitive Information Update'!K8="","",'Sensitive Information Update'!K8)</f>
        <v/>
      </c>
      <c r="K3" t="str">
        <f>IF('Sensitive Information Update'!L8="","",'Sensitive Information Update'!L8)</f>
        <v/>
      </c>
      <c r="L3" t="str">
        <f>IF('Sensitive Information Update'!D8="","",'Sensitive Information Update'!D8)</f>
        <v/>
      </c>
      <c r="M3" t="str">
        <f>IF('Sensitive Information Update'!M8="","",'Sensitive Information Update'!M8)</f>
        <v/>
      </c>
    </row>
    <row r="4" spans="1:13" x14ac:dyDescent="0.35">
      <c r="A4" t="str">
        <f>IF('Sensitive Information Update'!A9="","",'Sensitive Information Update'!A9)</f>
        <v/>
      </c>
      <c r="B4" t="str">
        <f>IF('Sensitive Information Update'!B9="","",'Sensitive Information Update'!B9)</f>
        <v/>
      </c>
      <c r="C4" t="str">
        <f>IF('Sensitive Information Update'!C9="","",'Sensitive Information Update'!C9)</f>
        <v/>
      </c>
      <c r="D4" t="str">
        <f>IF('Sensitive Information Update'!E9="","",'Sensitive Information Update'!E9)</f>
        <v/>
      </c>
      <c r="E4" t="str">
        <f>IF('Sensitive Information Update'!F9="","",'Sensitive Information Update'!F9)</f>
        <v/>
      </c>
      <c r="F4" t="str">
        <f>IF('Sensitive Information Update'!G9="","",'Sensitive Information Update'!G9)</f>
        <v/>
      </c>
      <c r="G4" t="str">
        <f>IF('Sensitive Information Update'!H9="","",'Sensitive Information Update'!H9)</f>
        <v/>
      </c>
      <c r="H4" t="str">
        <f>IF('Sensitive Information Update'!I9="","",'Sensitive Information Update'!I9)</f>
        <v/>
      </c>
      <c r="I4" t="str">
        <f>IF('Sensitive Information Update'!J9="","",'Sensitive Information Update'!J9)</f>
        <v/>
      </c>
      <c r="J4" t="str">
        <f>IF('Sensitive Information Update'!K9="","",'Sensitive Information Update'!K9)</f>
        <v/>
      </c>
      <c r="K4" t="str">
        <f>IF('Sensitive Information Update'!L9="","",'Sensitive Information Update'!L9)</f>
        <v/>
      </c>
      <c r="L4" t="str">
        <f>IF('Sensitive Information Update'!D9="","",'Sensitive Information Update'!D9)</f>
        <v/>
      </c>
      <c r="M4" t="str">
        <f>IF('Sensitive Information Update'!M9="","",'Sensitive Information Update'!M9)</f>
        <v/>
      </c>
    </row>
    <row r="5" spans="1:13" x14ac:dyDescent="0.35">
      <c r="A5" t="str">
        <f>IF('Sensitive Information Update'!A10="","",'Sensitive Information Update'!A10)</f>
        <v/>
      </c>
      <c r="B5" t="str">
        <f>IF('Sensitive Information Update'!B10="","",'Sensitive Information Update'!B10)</f>
        <v/>
      </c>
      <c r="C5" t="str">
        <f>IF('Sensitive Information Update'!C10="","",'Sensitive Information Update'!C10)</f>
        <v/>
      </c>
      <c r="D5" t="str">
        <f>IF('Sensitive Information Update'!E10="","",'Sensitive Information Update'!E10)</f>
        <v/>
      </c>
      <c r="E5" t="str">
        <f>IF('Sensitive Information Update'!F10="","",'Sensitive Information Update'!F10)</f>
        <v/>
      </c>
      <c r="F5" t="str">
        <f>IF('Sensitive Information Update'!G10="","",'Sensitive Information Update'!G10)</f>
        <v/>
      </c>
      <c r="G5" t="str">
        <f>IF('Sensitive Information Update'!H10="","",'Sensitive Information Update'!H10)</f>
        <v/>
      </c>
      <c r="H5" t="str">
        <f>IF('Sensitive Information Update'!I10="","",'Sensitive Information Update'!I10)</f>
        <v/>
      </c>
      <c r="I5" t="str">
        <f>IF('Sensitive Information Update'!J10="","",'Sensitive Information Update'!J10)</f>
        <v/>
      </c>
      <c r="J5" t="str">
        <f>IF('Sensitive Information Update'!K10="","",'Sensitive Information Update'!K10)</f>
        <v/>
      </c>
      <c r="K5" t="str">
        <f>IF('Sensitive Information Update'!L10="","",'Sensitive Information Update'!L10)</f>
        <v/>
      </c>
      <c r="L5" t="str">
        <f>IF('Sensitive Information Update'!D10="","",'Sensitive Information Update'!D10)</f>
        <v/>
      </c>
      <c r="M5" t="str">
        <f>IF('Sensitive Information Update'!M10="","",'Sensitive Information Update'!M10)</f>
        <v/>
      </c>
    </row>
    <row r="6" spans="1:13" x14ac:dyDescent="0.35">
      <c r="A6" t="str">
        <f>IF('Sensitive Information Update'!A11="","",'Sensitive Information Update'!A11)</f>
        <v/>
      </c>
      <c r="B6" t="str">
        <f>IF('Sensitive Information Update'!B11="","",'Sensitive Information Update'!B11)</f>
        <v/>
      </c>
      <c r="C6" t="str">
        <f>IF('Sensitive Information Update'!C11="","",'Sensitive Information Update'!C11)</f>
        <v/>
      </c>
      <c r="D6" t="str">
        <f>IF('Sensitive Information Update'!E11="","",'Sensitive Information Update'!E11)</f>
        <v/>
      </c>
      <c r="E6" t="str">
        <f>IF('Sensitive Information Update'!F11="","",'Sensitive Information Update'!F11)</f>
        <v/>
      </c>
      <c r="F6" t="str">
        <f>IF('Sensitive Information Update'!G11="","",'Sensitive Information Update'!G11)</f>
        <v/>
      </c>
      <c r="G6" t="str">
        <f>IF('Sensitive Information Update'!H11="","",'Sensitive Information Update'!H11)</f>
        <v/>
      </c>
      <c r="H6" t="str">
        <f>IF('Sensitive Information Update'!I11="","",'Sensitive Information Update'!I11)</f>
        <v/>
      </c>
      <c r="I6" t="str">
        <f>IF('Sensitive Information Update'!J11="","",'Sensitive Information Update'!J11)</f>
        <v/>
      </c>
      <c r="J6" t="str">
        <f>IF('Sensitive Information Update'!K11="","",'Sensitive Information Update'!K11)</f>
        <v/>
      </c>
      <c r="K6" t="str">
        <f>IF('Sensitive Information Update'!L11="","",'Sensitive Information Update'!L11)</f>
        <v/>
      </c>
      <c r="L6" t="str">
        <f>IF('Sensitive Information Update'!D11="","",'Sensitive Information Update'!D11)</f>
        <v/>
      </c>
      <c r="M6" t="str">
        <f>IF('Sensitive Information Update'!M11="","",'Sensitive Information Update'!M11)</f>
        <v/>
      </c>
    </row>
    <row r="7" spans="1:13" x14ac:dyDescent="0.35">
      <c r="A7" t="str">
        <f>IF('Sensitive Information Update'!A12="","",'Sensitive Information Update'!A12)</f>
        <v/>
      </c>
      <c r="B7" t="str">
        <f>IF('Sensitive Information Update'!B12="","",'Sensitive Information Update'!B12)</f>
        <v/>
      </c>
      <c r="C7" t="str">
        <f>IF('Sensitive Information Update'!C12="","",'Sensitive Information Update'!C12)</f>
        <v/>
      </c>
      <c r="D7" t="str">
        <f>IF('Sensitive Information Update'!E12="","",'Sensitive Information Update'!E12)</f>
        <v/>
      </c>
      <c r="E7" t="str">
        <f>IF('Sensitive Information Update'!F12="","",'Sensitive Information Update'!F12)</f>
        <v/>
      </c>
      <c r="F7" t="str">
        <f>IF('Sensitive Information Update'!G12="","",'Sensitive Information Update'!G12)</f>
        <v/>
      </c>
      <c r="G7" t="str">
        <f>IF('Sensitive Information Update'!H12="","",'Sensitive Information Update'!H12)</f>
        <v/>
      </c>
      <c r="H7" t="str">
        <f>IF('Sensitive Information Update'!I12="","",'Sensitive Information Update'!I12)</f>
        <v/>
      </c>
      <c r="I7" t="str">
        <f>IF('Sensitive Information Update'!J12="","",'Sensitive Information Update'!J12)</f>
        <v/>
      </c>
      <c r="J7" t="str">
        <f>IF('Sensitive Information Update'!K12="","",'Sensitive Information Update'!K12)</f>
        <v/>
      </c>
      <c r="K7" t="str">
        <f>IF('Sensitive Information Update'!L12="","",'Sensitive Information Update'!L12)</f>
        <v/>
      </c>
      <c r="L7" t="str">
        <f>IF('Sensitive Information Update'!D12="","",'Sensitive Information Update'!D12)</f>
        <v/>
      </c>
      <c r="M7" t="str">
        <f>IF('Sensitive Information Update'!M12="","",'Sensitive Information Update'!M12)</f>
        <v/>
      </c>
    </row>
    <row r="8" spans="1:13" x14ac:dyDescent="0.35">
      <c r="A8" t="str">
        <f>IF('Sensitive Information Update'!A13="","",'Sensitive Information Update'!A13)</f>
        <v/>
      </c>
      <c r="B8" t="str">
        <f>IF('Sensitive Information Update'!B13="","",'Sensitive Information Update'!B13)</f>
        <v/>
      </c>
      <c r="C8" t="str">
        <f>IF('Sensitive Information Update'!C13="","",'Sensitive Information Update'!C13)</f>
        <v/>
      </c>
      <c r="D8" t="str">
        <f>IF('Sensitive Information Update'!E13="","",'Sensitive Information Update'!E13)</f>
        <v/>
      </c>
      <c r="E8" t="str">
        <f>IF('Sensitive Information Update'!F13="","",'Sensitive Information Update'!F13)</f>
        <v/>
      </c>
      <c r="F8" t="str">
        <f>IF('Sensitive Information Update'!G13="","",'Sensitive Information Update'!G13)</f>
        <v/>
      </c>
      <c r="G8" t="str">
        <f>IF('Sensitive Information Update'!H13="","",'Sensitive Information Update'!H13)</f>
        <v/>
      </c>
      <c r="H8" t="str">
        <f>IF('Sensitive Information Update'!I13="","",'Sensitive Information Update'!I13)</f>
        <v/>
      </c>
      <c r="I8" t="str">
        <f>IF('Sensitive Information Update'!J13="","",'Sensitive Information Update'!J13)</f>
        <v/>
      </c>
      <c r="J8" t="str">
        <f>IF('Sensitive Information Update'!K13="","",'Sensitive Information Update'!K13)</f>
        <v/>
      </c>
      <c r="K8" t="str">
        <f>IF('Sensitive Information Update'!L13="","",'Sensitive Information Update'!L13)</f>
        <v/>
      </c>
      <c r="L8" t="str">
        <f>IF('Sensitive Information Update'!D13="","",'Sensitive Information Update'!D13)</f>
        <v/>
      </c>
      <c r="M8" t="str">
        <f>IF('Sensitive Information Update'!M13="","",'Sensitive Information Update'!M13)</f>
        <v/>
      </c>
    </row>
    <row r="9" spans="1:13" x14ac:dyDescent="0.35">
      <c r="A9" t="str">
        <f>IF('Sensitive Information Update'!A14="","",'Sensitive Information Update'!A14)</f>
        <v/>
      </c>
      <c r="B9" t="str">
        <f>IF('Sensitive Information Update'!B14="","",'Sensitive Information Update'!B14)</f>
        <v/>
      </c>
      <c r="C9" t="str">
        <f>IF('Sensitive Information Update'!C14="","",'Sensitive Information Update'!C14)</f>
        <v/>
      </c>
      <c r="D9" t="str">
        <f>IF('Sensitive Information Update'!E14="","",'Sensitive Information Update'!E14)</f>
        <v/>
      </c>
      <c r="E9" t="str">
        <f>IF('Sensitive Information Update'!F14="","",'Sensitive Information Update'!F14)</f>
        <v/>
      </c>
      <c r="F9" t="str">
        <f>IF('Sensitive Information Update'!G14="","",'Sensitive Information Update'!G14)</f>
        <v/>
      </c>
      <c r="G9" t="str">
        <f>IF('Sensitive Information Update'!H14="","",'Sensitive Information Update'!H14)</f>
        <v/>
      </c>
      <c r="H9" t="str">
        <f>IF('Sensitive Information Update'!I14="","",'Sensitive Information Update'!I14)</f>
        <v/>
      </c>
      <c r="I9" t="str">
        <f>IF('Sensitive Information Update'!J14="","",'Sensitive Information Update'!J14)</f>
        <v/>
      </c>
      <c r="J9" t="str">
        <f>IF('Sensitive Information Update'!K14="","",'Sensitive Information Update'!K14)</f>
        <v/>
      </c>
      <c r="K9" t="str">
        <f>IF('Sensitive Information Update'!L14="","",'Sensitive Information Update'!L14)</f>
        <v/>
      </c>
      <c r="L9" t="str">
        <f>IF('Sensitive Information Update'!D14="","",'Sensitive Information Update'!D14)</f>
        <v/>
      </c>
      <c r="M9" t="str">
        <f>IF('Sensitive Information Update'!M14="","",'Sensitive Information Update'!M14)</f>
        <v/>
      </c>
    </row>
    <row r="10" spans="1:13" x14ac:dyDescent="0.35">
      <c r="A10" t="str">
        <f>IF('Sensitive Information Update'!A15="","",'Sensitive Information Update'!A15)</f>
        <v/>
      </c>
      <c r="B10" t="str">
        <f>IF('Sensitive Information Update'!B15="","",'Sensitive Information Update'!B15)</f>
        <v/>
      </c>
      <c r="C10" t="str">
        <f>IF('Sensitive Information Update'!C15="","",'Sensitive Information Update'!C15)</f>
        <v/>
      </c>
      <c r="D10" t="str">
        <f>IF('Sensitive Information Update'!E15="","",'Sensitive Information Update'!E15)</f>
        <v/>
      </c>
      <c r="E10" t="str">
        <f>IF('Sensitive Information Update'!F15="","",'Sensitive Information Update'!F15)</f>
        <v/>
      </c>
      <c r="F10" t="str">
        <f>IF('Sensitive Information Update'!G15="","",'Sensitive Information Update'!G15)</f>
        <v/>
      </c>
      <c r="G10" t="str">
        <f>IF('Sensitive Information Update'!H15="","",'Sensitive Information Update'!H15)</f>
        <v/>
      </c>
      <c r="H10" t="str">
        <f>IF('Sensitive Information Update'!I15="","",'Sensitive Information Update'!I15)</f>
        <v/>
      </c>
      <c r="I10" t="str">
        <f>IF('Sensitive Information Update'!J15="","",'Sensitive Information Update'!J15)</f>
        <v/>
      </c>
      <c r="J10" t="str">
        <f>IF('Sensitive Information Update'!K15="","",'Sensitive Information Update'!K15)</f>
        <v/>
      </c>
      <c r="K10" t="str">
        <f>IF('Sensitive Information Update'!L15="","",'Sensitive Information Update'!L15)</f>
        <v/>
      </c>
      <c r="L10" t="str">
        <f>IF('Sensitive Information Update'!D15="","",'Sensitive Information Update'!D15)</f>
        <v/>
      </c>
      <c r="M10" t="str">
        <f>IF('Sensitive Information Update'!M15="","",'Sensitive Information Update'!M15)</f>
        <v/>
      </c>
    </row>
    <row r="11" spans="1:13" x14ac:dyDescent="0.35">
      <c r="A11" t="str">
        <f>IF('Sensitive Information Update'!A16="","",'Sensitive Information Update'!A16)</f>
        <v/>
      </c>
      <c r="B11" t="str">
        <f>IF('Sensitive Information Update'!B16="","",'Sensitive Information Update'!B16)</f>
        <v/>
      </c>
      <c r="C11" t="str">
        <f>IF('Sensitive Information Update'!C16="","",'Sensitive Information Update'!C16)</f>
        <v/>
      </c>
      <c r="D11" t="str">
        <f>IF('Sensitive Information Update'!E16="","",'Sensitive Information Update'!E16)</f>
        <v/>
      </c>
      <c r="E11" t="str">
        <f>IF('Sensitive Information Update'!F16="","",'Sensitive Information Update'!F16)</f>
        <v/>
      </c>
      <c r="F11" t="str">
        <f>IF('Sensitive Information Update'!G16="","",'Sensitive Information Update'!G16)</f>
        <v/>
      </c>
      <c r="G11" t="str">
        <f>IF('Sensitive Information Update'!H16="","",'Sensitive Information Update'!H16)</f>
        <v/>
      </c>
      <c r="H11" t="str">
        <f>IF('Sensitive Information Update'!I16="","",'Sensitive Information Update'!I16)</f>
        <v/>
      </c>
      <c r="I11" t="str">
        <f>IF('Sensitive Information Update'!J16="","",'Sensitive Information Update'!J16)</f>
        <v/>
      </c>
      <c r="J11" t="str">
        <f>IF('Sensitive Information Update'!K16="","",'Sensitive Information Update'!K16)</f>
        <v/>
      </c>
      <c r="K11" t="str">
        <f>IF('Sensitive Information Update'!L16="","",'Sensitive Information Update'!L16)</f>
        <v/>
      </c>
      <c r="L11" t="str">
        <f>IF('Sensitive Information Update'!D16="","",'Sensitive Information Update'!D16)</f>
        <v/>
      </c>
      <c r="M11" t="str">
        <f>IF('Sensitive Information Update'!M16="","",'Sensitive Information Update'!M16)</f>
        <v/>
      </c>
    </row>
    <row r="12" spans="1:13" x14ac:dyDescent="0.35">
      <c r="A12" t="str">
        <f>IF('Sensitive Information Update'!A17="","",'Sensitive Information Update'!A17)</f>
        <v/>
      </c>
      <c r="B12" t="str">
        <f>IF('Sensitive Information Update'!B17="","",'Sensitive Information Update'!B17)</f>
        <v/>
      </c>
      <c r="C12" t="str">
        <f>IF('Sensitive Information Update'!C17="","",'Sensitive Information Update'!C17)</f>
        <v/>
      </c>
      <c r="D12" t="str">
        <f>IF('Sensitive Information Update'!E17="","",'Sensitive Information Update'!E17)</f>
        <v/>
      </c>
      <c r="E12" t="str">
        <f>IF('Sensitive Information Update'!F17="","",'Sensitive Information Update'!F17)</f>
        <v/>
      </c>
      <c r="F12" t="str">
        <f>IF('Sensitive Information Update'!G17="","",'Sensitive Information Update'!G17)</f>
        <v/>
      </c>
      <c r="G12" t="str">
        <f>IF('Sensitive Information Update'!H17="","",'Sensitive Information Update'!H17)</f>
        <v/>
      </c>
      <c r="H12" t="str">
        <f>IF('Sensitive Information Update'!I17="","",'Sensitive Information Update'!I17)</f>
        <v/>
      </c>
      <c r="I12" t="str">
        <f>IF('Sensitive Information Update'!J17="","",'Sensitive Information Update'!J17)</f>
        <v/>
      </c>
      <c r="J12" t="str">
        <f>IF('Sensitive Information Update'!K17="","",'Sensitive Information Update'!K17)</f>
        <v/>
      </c>
      <c r="K12" t="str">
        <f>IF('Sensitive Information Update'!L17="","",'Sensitive Information Update'!L17)</f>
        <v/>
      </c>
      <c r="L12" t="str">
        <f>IF('Sensitive Information Update'!D17="","",'Sensitive Information Update'!D17)</f>
        <v/>
      </c>
      <c r="M12" t="str">
        <f>IF('Sensitive Information Update'!M17="","",'Sensitive Information Update'!M17)</f>
        <v/>
      </c>
    </row>
    <row r="13" spans="1:13" x14ac:dyDescent="0.35">
      <c r="A13" t="str">
        <f>IF('Sensitive Information Update'!A18="","",'Sensitive Information Update'!A18)</f>
        <v/>
      </c>
      <c r="B13" t="str">
        <f>IF('Sensitive Information Update'!B18="","",'Sensitive Information Update'!B18)</f>
        <v/>
      </c>
      <c r="C13" t="str">
        <f>IF('Sensitive Information Update'!C18="","",'Sensitive Information Update'!C18)</f>
        <v/>
      </c>
      <c r="D13" t="str">
        <f>IF('Sensitive Information Update'!E18="","",'Sensitive Information Update'!E18)</f>
        <v/>
      </c>
      <c r="E13" t="str">
        <f>IF('Sensitive Information Update'!F18="","",'Sensitive Information Update'!F18)</f>
        <v/>
      </c>
      <c r="F13" t="str">
        <f>IF('Sensitive Information Update'!G18="","",'Sensitive Information Update'!G18)</f>
        <v/>
      </c>
      <c r="G13" t="str">
        <f>IF('Sensitive Information Update'!H18="","",'Sensitive Information Update'!H18)</f>
        <v/>
      </c>
      <c r="H13" t="str">
        <f>IF('Sensitive Information Update'!I18="","",'Sensitive Information Update'!I18)</f>
        <v/>
      </c>
      <c r="I13" t="str">
        <f>IF('Sensitive Information Update'!J18="","",'Sensitive Information Update'!J18)</f>
        <v/>
      </c>
      <c r="J13" t="str">
        <f>IF('Sensitive Information Update'!K18="","",'Sensitive Information Update'!K18)</f>
        <v/>
      </c>
      <c r="K13" t="str">
        <f>IF('Sensitive Information Update'!L18="","",'Sensitive Information Update'!L18)</f>
        <v/>
      </c>
      <c r="L13" t="str">
        <f>IF('Sensitive Information Update'!D18="","",'Sensitive Information Update'!D18)</f>
        <v/>
      </c>
      <c r="M13" t="str">
        <f>IF('Sensitive Information Update'!M18="","",'Sensitive Information Update'!M18)</f>
        <v/>
      </c>
    </row>
    <row r="14" spans="1:13" x14ac:dyDescent="0.35">
      <c r="A14" t="str">
        <f>IF('Sensitive Information Update'!A19="","",'Sensitive Information Update'!A19)</f>
        <v/>
      </c>
      <c r="B14" t="str">
        <f>IF('Sensitive Information Update'!B19="","",'Sensitive Information Update'!B19)</f>
        <v/>
      </c>
      <c r="C14" t="str">
        <f>IF('Sensitive Information Update'!C19="","",'Sensitive Information Update'!C19)</f>
        <v/>
      </c>
      <c r="D14" t="str">
        <f>IF('Sensitive Information Update'!E19="","",'Sensitive Information Update'!E19)</f>
        <v/>
      </c>
      <c r="E14" t="str">
        <f>IF('Sensitive Information Update'!F19="","",'Sensitive Information Update'!F19)</f>
        <v/>
      </c>
      <c r="F14" t="str">
        <f>IF('Sensitive Information Update'!G19="","",'Sensitive Information Update'!G19)</f>
        <v/>
      </c>
      <c r="G14" t="str">
        <f>IF('Sensitive Information Update'!H19="","",'Sensitive Information Update'!H19)</f>
        <v/>
      </c>
      <c r="H14" t="str">
        <f>IF('Sensitive Information Update'!I19="","",'Sensitive Information Update'!I19)</f>
        <v/>
      </c>
      <c r="I14" t="str">
        <f>IF('Sensitive Information Update'!J19="","",'Sensitive Information Update'!J19)</f>
        <v/>
      </c>
      <c r="J14" t="str">
        <f>IF('Sensitive Information Update'!K19="","",'Sensitive Information Update'!K19)</f>
        <v/>
      </c>
      <c r="K14" t="str">
        <f>IF('Sensitive Information Update'!L19="","",'Sensitive Information Update'!L19)</f>
        <v/>
      </c>
      <c r="L14" t="str">
        <f>IF('Sensitive Information Update'!D19="","",'Sensitive Information Update'!D19)</f>
        <v/>
      </c>
      <c r="M14" t="str">
        <f>IF('Sensitive Information Update'!M19="","",'Sensitive Information Update'!M19)</f>
        <v/>
      </c>
    </row>
    <row r="15" spans="1:13" x14ac:dyDescent="0.35">
      <c r="A15" t="str">
        <f>IF('Sensitive Information Update'!A20="","",'Sensitive Information Update'!A20)</f>
        <v/>
      </c>
      <c r="B15" t="str">
        <f>IF('Sensitive Information Update'!B20="","",'Sensitive Information Update'!B20)</f>
        <v/>
      </c>
      <c r="C15" t="str">
        <f>IF('Sensitive Information Update'!C20="","",'Sensitive Information Update'!C20)</f>
        <v/>
      </c>
      <c r="D15" t="str">
        <f>IF('Sensitive Information Update'!E20="","",'Sensitive Information Update'!E20)</f>
        <v/>
      </c>
      <c r="E15" t="str">
        <f>IF('Sensitive Information Update'!F20="","",'Sensitive Information Update'!F20)</f>
        <v/>
      </c>
      <c r="F15" t="str">
        <f>IF('Sensitive Information Update'!G20="","",'Sensitive Information Update'!G20)</f>
        <v/>
      </c>
      <c r="G15" t="str">
        <f>IF('Sensitive Information Update'!H20="","",'Sensitive Information Update'!H20)</f>
        <v/>
      </c>
      <c r="H15" t="str">
        <f>IF('Sensitive Information Update'!I20="","",'Sensitive Information Update'!I20)</f>
        <v/>
      </c>
      <c r="I15" t="str">
        <f>IF('Sensitive Information Update'!J20="","",'Sensitive Information Update'!J20)</f>
        <v/>
      </c>
      <c r="J15" t="str">
        <f>IF('Sensitive Information Update'!K20="","",'Sensitive Information Update'!K20)</f>
        <v/>
      </c>
      <c r="K15" t="str">
        <f>IF('Sensitive Information Update'!L20="","",'Sensitive Information Update'!L20)</f>
        <v/>
      </c>
      <c r="L15" t="str">
        <f>IF('Sensitive Information Update'!D20="","",'Sensitive Information Update'!D20)</f>
        <v/>
      </c>
      <c r="M15" t="str">
        <f>IF('Sensitive Information Update'!M20="","",'Sensitive Information Update'!M20)</f>
        <v/>
      </c>
    </row>
    <row r="16" spans="1:13" x14ac:dyDescent="0.35">
      <c r="A16" t="str">
        <f>IF('Sensitive Information Update'!A21="","",'Sensitive Information Update'!A21)</f>
        <v/>
      </c>
      <c r="B16" t="str">
        <f>IF('Sensitive Information Update'!B21="","",'Sensitive Information Update'!B21)</f>
        <v/>
      </c>
      <c r="C16" t="str">
        <f>IF('Sensitive Information Update'!C21="","",'Sensitive Information Update'!C21)</f>
        <v/>
      </c>
      <c r="D16" t="str">
        <f>IF('Sensitive Information Update'!E21="","",'Sensitive Information Update'!E21)</f>
        <v/>
      </c>
      <c r="E16" t="str">
        <f>IF('Sensitive Information Update'!F21="","",'Sensitive Information Update'!F21)</f>
        <v/>
      </c>
      <c r="F16" t="str">
        <f>IF('Sensitive Information Update'!G21="","",'Sensitive Information Update'!G21)</f>
        <v/>
      </c>
      <c r="G16" t="str">
        <f>IF('Sensitive Information Update'!H21="","",'Sensitive Information Update'!H21)</f>
        <v/>
      </c>
      <c r="H16" t="str">
        <f>IF('Sensitive Information Update'!I21="","",'Sensitive Information Update'!I21)</f>
        <v/>
      </c>
      <c r="I16" t="str">
        <f>IF('Sensitive Information Update'!J21="","",'Sensitive Information Update'!J21)</f>
        <v/>
      </c>
      <c r="J16" t="str">
        <f>IF('Sensitive Information Update'!K21="","",'Sensitive Information Update'!K21)</f>
        <v/>
      </c>
      <c r="K16" t="str">
        <f>IF('Sensitive Information Update'!L21="","",'Sensitive Information Update'!L21)</f>
        <v/>
      </c>
      <c r="L16" t="str">
        <f>IF('Sensitive Information Update'!D21="","",'Sensitive Information Update'!D21)</f>
        <v/>
      </c>
      <c r="M16" t="str">
        <f>IF('Sensitive Information Update'!M21="","",'Sensitive Information Update'!M21)</f>
        <v/>
      </c>
    </row>
    <row r="17" spans="1:13" x14ac:dyDescent="0.35">
      <c r="A17" t="str">
        <f>IF('Sensitive Information Update'!A22="","",'Sensitive Information Update'!A22)</f>
        <v/>
      </c>
      <c r="B17" t="str">
        <f>IF('Sensitive Information Update'!B22="","",'Sensitive Information Update'!B22)</f>
        <v/>
      </c>
      <c r="C17" t="str">
        <f>IF('Sensitive Information Update'!C22="","",'Sensitive Information Update'!C22)</f>
        <v/>
      </c>
      <c r="D17" t="str">
        <f>IF('Sensitive Information Update'!E22="","",'Sensitive Information Update'!E22)</f>
        <v/>
      </c>
      <c r="E17" t="str">
        <f>IF('Sensitive Information Update'!F22="","",'Sensitive Information Update'!F22)</f>
        <v/>
      </c>
      <c r="F17" t="str">
        <f>IF('Sensitive Information Update'!G22="","",'Sensitive Information Update'!G22)</f>
        <v/>
      </c>
      <c r="G17" t="str">
        <f>IF('Sensitive Information Update'!H22="","",'Sensitive Information Update'!H22)</f>
        <v/>
      </c>
      <c r="H17" t="str">
        <f>IF('Sensitive Information Update'!I22="","",'Sensitive Information Update'!I22)</f>
        <v/>
      </c>
      <c r="I17" t="str">
        <f>IF('Sensitive Information Update'!J22="","",'Sensitive Information Update'!J22)</f>
        <v/>
      </c>
      <c r="J17" t="str">
        <f>IF('Sensitive Information Update'!K22="","",'Sensitive Information Update'!K22)</f>
        <v/>
      </c>
      <c r="K17" t="str">
        <f>IF('Sensitive Information Update'!L22="","",'Sensitive Information Update'!L22)</f>
        <v/>
      </c>
      <c r="L17" t="str">
        <f>IF('Sensitive Information Update'!D22="","",'Sensitive Information Update'!D22)</f>
        <v/>
      </c>
      <c r="M17" t="str">
        <f>IF('Sensitive Information Update'!M22="","",'Sensitive Information Update'!M22)</f>
        <v/>
      </c>
    </row>
    <row r="18" spans="1:13" x14ac:dyDescent="0.35">
      <c r="A18" t="str">
        <f>IF('Sensitive Information Update'!A23="","",'Sensitive Information Update'!A23)</f>
        <v/>
      </c>
      <c r="B18" t="str">
        <f>IF('Sensitive Information Update'!B23="","",'Sensitive Information Update'!B23)</f>
        <v/>
      </c>
      <c r="C18" t="str">
        <f>IF('Sensitive Information Update'!C23="","",'Sensitive Information Update'!C23)</f>
        <v/>
      </c>
      <c r="D18" t="str">
        <f>IF('Sensitive Information Update'!E23="","",'Sensitive Information Update'!E23)</f>
        <v/>
      </c>
      <c r="E18" t="str">
        <f>IF('Sensitive Information Update'!F23="","",'Sensitive Information Update'!F23)</f>
        <v/>
      </c>
      <c r="F18" t="str">
        <f>IF('Sensitive Information Update'!G23="","",'Sensitive Information Update'!G23)</f>
        <v/>
      </c>
      <c r="G18" t="str">
        <f>IF('Sensitive Information Update'!H23="","",'Sensitive Information Update'!H23)</f>
        <v/>
      </c>
      <c r="H18" t="str">
        <f>IF('Sensitive Information Update'!I23="","",'Sensitive Information Update'!I23)</f>
        <v/>
      </c>
      <c r="I18" t="str">
        <f>IF('Sensitive Information Update'!J23="","",'Sensitive Information Update'!J23)</f>
        <v/>
      </c>
      <c r="J18" t="str">
        <f>IF('Sensitive Information Update'!K23="","",'Sensitive Information Update'!K23)</f>
        <v/>
      </c>
      <c r="K18" t="str">
        <f>IF('Sensitive Information Update'!L23="","",'Sensitive Information Update'!L23)</f>
        <v/>
      </c>
      <c r="L18" t="str">
        <f>IF('Sensitive Information Update'!D23="","",'Sensitive Information Update'!D23)</f>
        <v/>
      </c>
      <c r="M18" t="str">
        <f>IF('Sensitive Information Update'!M23="","",'Sensitive Information Update'!M23)</f>
        <v/>
      </c>
    </row>
    <row r="19" spans="1:13" x14ac:dyDescent="0.35">
      <c r="A19" t="str">
        <f>IF('Sensitive Information Update'!A24="","",'Sensitive Information Update'!A24)</f>
        <v/>
      </c>
      <c r="B19" t="str">
        <f>IF('Sensitive Information Update'!B24="","",'Sensitive Information Update'!B24)</f>
        <v/>
      </c>
      <c r="C19" t="str">
        <f>IF('Sensitive Information Update'!C24="","",'Sensitive Information Update'!C24)</f>
        <v/>
      </c>
      <c r="D19" t="str">
        <f>IF('Sensitive Information Update'!E24="","",'Sensitive Information Update'!E24)</f>
        <v/>
      </c>
      <c r="E19" t="str">
        <f>IF('Sensitive Information Update'!F24="","",'Sensitive Information Update'!F24)</f>
        <v/>
      </c>
      <c r="F19" t="str">
        <f>IF('Sensitive Information Update'!G24="","",'Sensitive Information Update'!G24)</f>
        <v/>
      </c>
      <c r="G19" t="str">
        <f>IF('Sensitive Information Update'!H24="","",'Sensitive Information Update'!H24)</f>
        <v/>
      </c>
      <c r="H19" t="str">
        <f>IF('Sensitive Information Update'!I24="","",'Sensitive Information Update'!I24)</f>
        <v/>
      </c>
      <c r="I19" t="str">
        <f>IF('Sensitive Information Update'!J24="","",'Sensitive Information Update'!J24)</f>
        <v/>
      </c>
      <c r="J19" t="str">
        <f>IF('Sensitive Information Update'!K24="","",'Sensitive Information Update'!K24)</f>
        <v/>
      </c>
      <c r="K19" t="str">
        <f>IF('Sensitive Information Update'!L24="","",'Sensitive Information Update'!L24)</f>
        <v/>
      </c>
      <c r="L19" t="str">
        <f>IF('Sensitive Information Update'!D24="","",'Sensitive Information Update'!D24)</f>
        <v/>
      </c>
      <c r="M19" t="str">
        <f>IF('Sensitive Information Update'!M24="","",'Sensitive Information Update'!M24)</f>
        <v/>
      </c>
    </row>
    <row r="20" spans="1:13" x14ac:dyDescent="0.35">
      <c r="A20" t="str">
        <f>IF('Sensitive Information Update'!A25="","",'Sensitive Information Update'!A25)</f>
        <v/>
      </c>
      <c r="B20" t="str">
        <f>IF('Sensitive Information Update'!B25="","",'Sensitive Information Update'!B25)</f>
        <v/>
      </c>
      <c r="C20" t="str">
        <f>IF('Sensitive Information Update'!C25="","",'Sensitive Information Update'!C25)</f>
        <v/>
      </c>
      <c r="D20" t="str">
        <f>IF('Sensitive Information Update'!E25="","",'Sensitive Information Update'!E25)</f>
        <v/>
      </c>
      <c r="E20" t="str">
        <f>IF('Sensitive Information Update'!F25="","",'Sensitive Information Update'!F25)</f>
        <v/>
      </c>
      <c r="F20" t="str">
        <f>IF('Sensitive Information Update'!G25="","",'Sensitive Information Update'!G25)</f>
        <v/>
      </c>
      <c r="G20" t="str">
        <f>IF('Sensitive Information Update'!H25="","",'Sensitive Information Update'!H25)</f>
        <v/>
      </c>
      <c r="H20" t="str">
        <f>IF('Sensitive Information Update'!I25="","",'Sensitive Information Update'!I25)</f>
        <v/>
      </c>
      <c r="I20" t="str">
        <f>IF('Sensitive Information Update'!J25="","",'Sensitive Information Update'!J25)</f>
        <v/>
      </c>
      <c r="J20" t="str">
        <f>IF('Sensitive Information Update'!K25="","",'Sensitive Information Update'!K25)</f>
        <v/>
      </c>
      <c r="K20" t="str">
        <f>IF('Sensitive Information Update'!L25="","",'Sensitive Information Update'!L25)</f>
        <v/>
      </c>
      <c r="L20" t="str">
        <f>IF('Sensitive Information Update'!D25="","",'Sensitive Information Update'!D25)</f>
        <v/>
      </c>
      <c r="M20" t="str">
        <f>IF('Sensitive Information Update'!M25="","",'Sensitive Information Update'!M25)</f>
        <v/>
      </c>
    </row>
    <row r="21" spans="1:13" x14ac:dyDescent="0.35">
      <c r="A21" t="str">
        <f>IF('Sensitive Information Update'!A26="","",'Sensitive Information Update'!A26)</f>
        <v/>
      </c>
      <c r="B21" t="str">
        <f>IF('Sensitive Information Update'!B26="","",'Sensitive Information Update'!B26)</f>
        <v/>
      </c>
      <c r="C21" t="str">
        <f>IF('Sensitive Information Update'!C26="","",'Sensitive Information Update'!C26)</f>
        <v/>
      </c>
      <c r="D21" t="str">
        <f>IF('Sensitive Information Update'!E26="","",'Sensitive Information Update'!E26)</f>
        <v/>
      </c>
      <c r="E21" t="str">
        <f>IF('Sensitive Information Update'!F26="","",'Sensitive Information Update'!F26)</f>
        <v/>
      </c>
      <c r="F21" t="str">
        <f>IF('Sensitive Information Update'!G26="","",'Sensitive Information Update'!G26)</f>
        <v/>
      </c>
      <c r="G21" t="str">
        <f>IF('Sensitive Information Update'!H26="","",'Sensitive Information Update'!H26)</f>
        <v/>
      </c>
      <c r="H21" t="str">
        <f>IF('Sensitive Information Update'!I26="","",'Sensitive Information Update'!I26)</f>
        <v/>
      </c>
      <c r="I21" t="str">
        <f>IF('Sensitive Information Update'!J26="","",'Sensitive Information Update'!J26)</f>
        <v/>
      </c>
      <c r="J21" t="str">
        <f>IF('Sensitive Information Update'!K26="","",'Sensitive Information Update'!K26)</f>
        <v/>
      </c>
      <c r="K21" t="str">
        <f>IF('Sensitive Information Update'!L26="","",'Sensitive Information Update'!L26)</f>
        <v/>
      </c>
      <c r="L21" t="str">
        <f>IF('Sensitive Information Update'!D26="","",'Sensitive Information Update'!D26)</f>
        <v/>
      </c>
      <c r="M21" t="str">
        <f>IF('Sensitive Information Update'!M26="","",'Sensitive Information Update'!M26)</f>
        <v/>
      </c>
    </row>
    <row r="22" spans="1:13" x14ac:dyDescent="0.35">
      <c r="A22" t="str">
        <f>IF('Sensitive Information Update'!A27="","",'Sensitive Information Update'!A27)</f>
        <v/>
      </c>
      <c r="B22" t="str">
        <f>IF('Sensitive Information Update'!B27="","",'Sensitive Information Update'!B27)</f>
        <v/>
      </c>
      <c r="C22" t="str">
        <f>IF('Sensitive Information Update'!C27="","",'Sensitive Information Update'!C27)</f>
        <v/>
      </c>
      <c r="D22" t="str">
        <f>IF('Sensitive Information Update'!E27="","",'Sensitive Information Update'!E27)</f>
        <v/>
      </c>
      <c r="E22" t="str">
        <f>IF('Sensitive Information Update'!F27="","",'Sensitive Information Update'!F27)</f>
        <v/>
      </c>
      <c r="F22" t="str">
        <f>IF('Sensitive Information Update'!G27="","",'Sensitive Information Update'!G27)</f>
        <v/>
      </c>
      <c r="G22" t="str">
        <f>IF('Sensitive Information Update'!H27="","",'Sensitive Information Update'!H27)</f>
        <v/>
      </c>
      <c r="H22" t="str">
        <f>IF('Sensitive Information Update'!I27="","",'Sensitive Information Update'!I27)</f>
        <v/>
      </c>
      <c r="I22" t="str">
        <f>IF('Sensitive Information Update'!J27="","",'Sensitive Information Update'!J27)</f>
        <v/>
      </c>
      <c r="J22" t="str">
        <f>IF('Sensitive Information Update'!K27="","",'Sensitive Information Update'!K27)</f>
        <v/>
      </c>
      <c r="K22" t="str">
        <f>IF('Sensitive Information Update'!L27="","",'Sensitive Information Update'!L27)</f>
        <v/>
      </c>
      <c r="L22" t="str">
        <f>IF('Sensitive Information Update'!D27="","",'Sensitive Information Update'!D27)</f>
        <v/>
      </c>
      <c r="M22" t="str">
        <f>IF('Sensitive Information Update'!M27="","",'Sensitive Information Update'!M27)</f>
        <v/>
      </c>
    </row>
    <row r="23" spans="1:13" x14ac:dyDescent="0.35">
      <c r="A23" t="str">
        <f>IF('Sensitive Information Update'!A28="","",'Sensitive Information Update'!A28)</f>
        <v/>
      </c>
      <c r="B23" t="str">
        <f>IF('Sensitive Information Update'!B28="","",'Sensitive Information Update'!B28)</f>
        <v/>
      </c>
      <c r="C23" t="str">
        <f>IF('Sensitive Information Update'!C28="","",'Sensitive Information Update'!C28)</f>
        <v/>
      </c>
      <c r="D23" t="str">
        <f>IF('Sensitive Information Update'!E28="","",'Sensitive Information Update'!E28)</f>
        <v/>
      </c>
      <c r="E23" t="str">
        <f>IF('Sensitive Information Update'!F28="","",'Sensitive Information Update'!F28)</f>
        <v/>
      </c>
      <c r="F23" t="str">
        <f>IF('Sensitive Information Update'!G28="","",'Sensitive Information Update'!G28)</f>
        <v/>
      </c>
      <c r="G23" t="str">
        <f>IF('Sensitive Information Update'!H28="","",'Sensitive Information Update'!H28)</f>
        <v/>
      </c>
      <c r="H23" t="str">
        <f>IF('Sensitive Information Update'!I28="","",'Sensitive Information Update'!I28)</f>
        <v/>
      </c>
      <c r="I23" t="str">
        <f>IF('Sensitive Information Update'!J28="","",'Sensitive Information Update'!J28)</f>
        <v/>
      </c>
      <c r="J23" t="str">
        <f>IF('Sensitive Information Update'!K28="","",'Sensitive Information Update'!K28)</f>
        <v/>
      </c>
      <c r="K23" t="str">
        <f>IF('Sensitive Information Update'!L28="","",'Sensitive Information Update'!L28)</f>
        <v/>
      </c>
      <c r="L23" t="str">
        <f>IF('Sensitive Information Update'!D28="","",'Sensitive Information Update'!D28)</f>
        <v/>
      </c>
      <c r="M23" t="str">
        <f>IF('Sensitive Information Update'!M28="","",'Sensitive Information Update'!M28)</f>
        <v/>
      </c>
    </row>
    <row r="24" spans="1:13" x14ac:dyDescent="0.35">
      <c r="A24" t="str">
        <f>IF('Sensitive Information Update'!A29="","",'Sensitive Information Update'!A29)</f>
        <v/>
      </c>
      <c r="B24" t="str">
        <f>IF('Sensitive Information Update'!B29="","",'Sensitive Information Update'!B29)</f>
        <v/>
      </c>
      <c r="C24" t="str">
        <f>IF('Sensitive Information Update'!C29="","",'Sensitive Information Update'!C29)</f>
        <v/>
      </c>
      <c r="D24" t="str">
        <f>IF('Sensitive Information Update'!E29="","",'Sensitive Information Update'!E29)</f>
        <v/>
      </c>
      <c r="E24" t="str">
        <f>IF('Sensitive Information Update'!F29="","",'Sensitive Information Update'!F29)</f>
        <v/>
      </c>
      <c r="F24" t="str">
        <f>IF('Sensitive Information Update'!G29="","",'Sensitive Information Update'!G29)</f>
        <v/>
      </c>
      <c r="G24" t="str">
        <f>IF('Sensitive Information Update'!H29="","",'Sensitive Information Update'!H29)</f>
        <v/>
      </c>
      <c r="H24" t="str">
        <f>IF('Sensitive Information Update'!I29="","",'Sensitive Information Update'!I29)</f>
        <v/>
      </c>
      <c r="I24" t="str">
        <f>IF('Sensitive Information Update'!J29="","",'Sensitive Information Update'!J29)</f>
        <v/>
      </c>
      <c r="J24" t="str">
        <f>IF('Sensitive Information Update'!K29="","",'Sensitive Information Update'!K29)</f>
        <v/>
      </c>
      <c r="K24" t="str">
        <f>IF('Sensitive Information Update'!L29="","",'Sensitive Information Update'!L29)</f>
        <v/>
      </c>
      <c r="L24" t="str">
        <f>IF('Sensitive Information Update'!D29="","",'Sensitive Information Update'!D29)</f>
        <v/>
      </c>
      <c r="M24" t="str">
        <f>IF('Sensitive Information Update'!M29="","",'Sensitive Information Update'!M29)</f>
        <v/>
      </c>
    </row>
    <row r="25" spans="1:13" x14ac:dyDescent="0.35">
      <c r="A25" t="str">
        <f>IF('Sensitive Information Update'!A30="","",'Sensitive Information Update'!A30)</f>
        <v/>
      </c>
      <c r="B25" t="str">
        <f>IF('Sensitive Information Update'!B30="","",'Sensitive Information Update'!B30)</f>
        <v/>
      </c>
      <c r="C25" t="str">
        <f>IF('Sensitive Information Update'!C30="","",'Sensitive Information Update'!C30)</f>
        <v/>
      </c>
      <c r="D25" t="str">
        <f>IF('Sensitive Information Update'!E30="","",'Sensitive Information Update'!E30)</f>
        <v/>
      </c>
      <c r="E25" t="str">
        <f>IF('Sensitive Information Update'!F30="","",'Sensitive Information Update'!F30)</f>
        <v/>
      </c>
      <c r="F25" t="str">
        <f>IF('Sensitive Information Update'!G30="","",'Sensitive Information Update'!G30)</f>
        <v/>
      </c>
      <c r="G25" t="str">
        <f>IF('Sensitive Information Update'!H30="","",'Sensitive Information Update'!H30)</f>
        <v/>
      </c>
      <c r="H25" t="str">
        <f>IF('Sensitive Information Update'!I30="","",'Sensitive Information Update'!I30)</f>
        <v/>
      </c>
      <c r="I25" t="str">
        <f>IF('Sensitive Information Update'!J30="","",'Sensitive Information Update'!J30)</f>
        <v/>
      </c>
      <c r="J25" t="str">
        <f>IF('Sensitive Information Update'!K30="","",'Sensitive Information Update'!K30)</f>
        <v/>
      </c>
      <c r="K25" t="str">
        <f>IF('Sensitive Information Update'!L30="","",'Sensitive Information Update'!L30)</f>
        <v/>
      </c>
      <c r="L25" t="str">
        <f>IF('Sensitive Information Update'!D30="","",'Sensitive Information Update'!D30)</f>
        <v/>
      </c>
      <c r="M25" t="str">
        <f>IF('Sensitive Information Update'!M30="","",'Sensitive Information Update'!M30)</f>
        <v/>
      </c>
    </row>
    <row r="26" spans="1:13" x14ac:dyDescent="0.35">
      <c r="A26" t="str">
        <f>IF('Sensitive Information Update'!A31="","",'Sensitive Information Update'!A31)</f>
        <v/>
      </c>
      <c r="B26" t="str">
        <f>IF('Sensitive Information Update'!B31="","",'Sensitive Information Update'!B31)</f>
        <v/>
      </c>
      <c r="C26" t="str">
        <f>IF('Sensitive Information Update'!C31="","",'Sensitive Information Update'!C31)</f>
        <v/>
      </c>
      <c r="D26" t="str">
        <f>IF('Sensitive Information Update'!E31="","",'Sensitive Information Update'!E31)</f>
        <v/>
      </c>
      <c r="E26" t="str">
        <f>IF('Sensitive Information Update'!F31="","",'Sensitive Information Update'!F31)</f>
        <v/>
      </c>
      <c r="F26" t="str">
        <f>IF('Sensitive Information Update'!G31="","",'Sensitive Information Update'!G31)</f>
        <v/>
      </c>
      <c r="G26" t="str">
        <f>IF('Sensitive Information Update'!H31="","",'Sensitive Information Update'!H31)</f>
        <v/>
      </c>
      <c r="H26" t="str">
        <f>IF('Sensitive Information Update'!I31="","",'Sensitive Information Update'!I31)</f>
        <v/>
      </c>
      <c r="I26" t="str">
        <f>IF('Sensitive Information Update'!J31="","",'Sensitive Information Update'!J31)</f>
        <v/>
      </c>
      <c r="J26" t="str">
        <f>IF('Sensitive Information Update'!K31="","",'Sensitive Information Update'!K31)</f>
        <v/>
      </c>
      <c r="K26" t="str">
        <f>IF('Sensitive Information Update'!L31="","",'Sensitive Information Update'!L31)</f>
        <v/>
      </c>
      <c r="L26" t="str">
        <f>IF('Sensitive Information Update'!D31="","",'Sensitive Information Update'!D31)</f>
        <v/>
      </c>
      <c r="M26" t="str">
        <f>IF('Sensitive Information Update'!M31="","",'Sensitive Information Update'!M31)</f>
        <v/>
      </c>
    </row>
    <row r="27" spans="1:13" x14ac:dyDescent="0.35">
      <c r="A27" t="str">
        <f>IF('Sensitive Information Update'!A32="","",'Sensitive Information Update'!A32)</f>
        <v/>
      </c>
      <c r="B27" t="str">
        <f>IF('Sensitive Information Update'!B32="","",'Sensitive Information Update'!B32)</f>
        <v/>
      </c>
      <c r="C27" t="str">
        <f>IF('Sensitive Information Update'!C32="","",'Sensitive Information Update'!C32)</f>
        <v/>
      </c>
      <c r="D27" t="str">
        <f>IF('Sensitive Information Update'!E32="","",'Sensitive Information Update'!E32)</f>
        <v/>
      </c>
      <c r="E27" t="str">
        <f>IF('Sensitive Information Update'!F32="","",'Sensitive Information Update'!F32)</f>
        <v/>
      </c>
      <c r="F27" t="str">
        <f>IF('Sensitive Information Update'!G32="","",'Sensitive Information Update'!G32)</f>
        <v/>
      </c>
      <c r="G27" t="str">
        <f>IF('Sensitive Information Update'!H32="","",'Sensitive Information Update'!H32)</f>
        <v/>
      </c>
      <c r="H27" t="str">
        <f>IF('Sensitive Information Update'!I32="","",'Sensitive Information Update'!I32)</f>
        <v/>
      </c>
      <c r="I27" t="str">
        <f>IF('Sensitive Information Update'!J32="","",'Sensitive Information Update'!J32)</f>
        <v/>
      </c>
      <c r="J27" t="str">
        <f>IF('Sensitive Information Update'!K32="","",'Sensitive Information Update'!K32)</f>
        <v/>
      </c>
      <c r="K27" t="str">
        <f>IF('Sensitive Information Update'!L32="","",'Sensitive Information Update'!L32)</f>
        <v/>
      </c>
      <c r="L27" t="str">
        <f>IF('Sensitive Information Update'!D32="","",'Sensitive Information Update'!D32)</f>
        <v/>
      </c>
      <c r="M27" t="str">
        <f>IF('Sensitive Information Update'!M32="","",'Sensitive Information Update'!M32)</f>
        <v/>
      </c>
    </row>
    <row r="28" spans="1:13" x14ac:dyDescent="0.35">
      <c r="A28" t="str">
        <f>IF('Sensitive Information Update'!A33="","",'Sensitive Information Update'!A33)</f>
        <v/>
      </c>
      <c r="B28" t="str">
        <f>IF('Sensitive Information Update'!B33="","",'Sensitive Information Update'!B33)</f>
        <v/>
      </c>
      <c r="C28" t="str">
        <f>IF('Sensitive Information Update'!C33="","",'Sensitive Information Update'!C33)</f>
        <v/>
      </c>
      <c r="D28" t="str">
        <f>IF('Sensitive Information Update'!E33="","",'Sensitive Information Update'!E33)</f>
        <v/>
      </c>
      <c r="E28" t="str">
        <f>IF('Sensitive Information Update'!F33="","",'Sensitive Information Update'!F33)</f>
        <v/>
      </c>
      <c r="F28" t="str">
        <f>IF('Sensitive Information Update'!G33="","",'Sensitive Information Update'!G33)</f>
        <v/>
      </c>
      <c r="G28" t="str">
        <f>IF('Sensitive Information Update'!H33="","",'Sensitive Information Update'!H33)</f>
        <v/>
      </c>
      <c r="H28" t="str">
        <f>IF('Sensitive Information Update'!I33="","",'Sensitive Information Update'!I33)</f>
        <v/>
      </c>
      <c r="I28" t="str">
        <f>IF('Sensitive Information Update'!J33="","",'Sensitive Information Update'!J33)</f>
        <v/>
      </c>
      <c r="J28" t="str">
        <f>IF('Sensitive Information Update'!K33="","",'Sensitive Information Update'!K33)</f>
        <v/>
      </c>
      <c r="K28" t="str">
        <f>IF('Sensitive Information Update'!L33="","",'Sensitive Information Update'!L33)</f>
        <v/>
      </c>
      <c r="L28" t="str">
        <f>IF('Sensitive Information Update'!D33="","",'Sensitive Information Update'!D33)</f>
        <v/>
      </c>
      <c r="M28" t="str">
        <f>IF('Sensitive Information Update'!M33="","",'Sensitive Information Update'!M33)</f>
        <v/>
      </c>
    </row>
    <row r="29" spans="1:13" x14ac:dyDescent="0.35">
      <c r="A29" t="str">
        <f>IF('Sensitive Information Update'!A34="","",'Sensitive Information Update'!A34)</f>
        <v/>
      </c>
      <c r="B29" t="str">
        <f>IF('Sensitive Information Update'!B34="","",'Sensitive Information Update'!B34)</f>
        <v/>
      </c>
      <c r="C29" t="str">
        <f>IF('Sensitive Information Update'!C34="","",'Sensitive Information Update'!C34)</f>
        <v/>
      </c>
      <c r="D29" t="str">
        <f>IF('Sensitive Information Update'!E34="","",'Sensitive Information Update'!E34)</f>
        <v/>
      </c>
      <c r="E29" t="str">
        <f>IF('Sensitive Information Update'!F34="","",'Sensitive Information Update'!F34)</f>
        <v/>
      </c>
      <c r="F29" t="str">
        <f>IF('Sensitive Information Update'!G34="","",'Sensitive Information Update'!G34)</f>
        <v/>
      </c>
      <c r="G29" t="str">
        <f>IF('Sensitive Information Update'!H34="","",'Sensitive Information Update'!H34)</f>
        <v/>
      </c>
      <c r="H29" t="str">
        <f>IF('Sensitive Information Update'!I34="","",'Sensitive Information Update'!I34)</f>
        <v/>
      </c>
      <c r="I29" t="str">
        <f>IF('Sensitive Information Update'!J34="","",'Sensitive Information Update'!J34)</f>
        <v/>
      </c>
      <c r="J29" t="str">
        <f>IF('Sensitive Information Update'!K34="","",'Sensitive Information Update'!K34)</f>
        <v/>
      </c>
      <c r="K29" t="str">
        <f>IF('Sensitive Information Update'!L34="","",'Sensitive Information Update'!L34)</f>
        <v/>
      </c>
      <c r="L29" t="str">
        <f>IF('Sensitive Information Update'!D34="","",'Sensitive Information Update'!D34)</f>
        <v/>
      </c>
      <c r="M29" t="str">
        <f>IF('Sensitive Information Update'!M34="","",'Sensitive Information Update'!M34)</f>
        <v/>
      </c>
    </row>
    <row r="30" spans="1:13" x14ac:dyDescent="0.35">
      <c r="A30" t="str">
        <f>IF('Sensitive Information Update'!A35="","",'Sensitive Information Update'!A35)</f>
        <v/>
      </c>
      <c r="B30" t="str">
        <f>IF('Sensitive Information Update'!B35="","",'Sensitive Information Update'!B35)</f>
        <v/>
      </c>
      <c r="C30" t="str">
        <f>IF('Sensitive Information Update'!C35="","",'Sensitive Information Update'!C35)</f>
        <v/>
      </c>
      <c r="D30" t="str">
        <f>IF('Sensitive Information Update'!E35="","",'Sensitive Information Update'!E35)</f>
        <v/>
      </c>
      <c r="E30" t="str">
        <f>IF('Sensitive Information Update'!F35="","",'Sensitive Information Update'!F35)</f>
        <v/>
      </c>
      <c r="F30" t="str">
        <f>IF('Sensitive Information Update'!G35="","",'Sensitive Information Update'!G35)</f>
        <v/>
      </c>
      <c r="G30" t="str">
        <f>IF('Sensitive Information Update'!H35="","",'Sensitive Information Update'!H35)</f>
        <v/>
      </c>
      <c r="H30" t="str">
        <f>IF('Sensitive Information Update'!I35="","",'Sensitive Information Update'!I35)</f>
        <v/>
      </c>
      <c r="I30" t="str">
        <f>IF('Sensitive Information Update'!J35="","",'Sensitive Information Update'!J35)</f>
        <v/>
      </c>
      <c r="J30" t="str">
        <f>IF('Sensitive Information Update'!K35="","",'Sensitive Information Update'!K35)</f>
        <v/>
      </c>
      <c r="K30" t="str">
        <f>IF('Sensitive Information Update'!L35="","",'Sensitive Information Update'!L35)</f>
        <v/>
      </c>
      <c r="L30" t="str">
        <f>IF('Sensitive Information Update'!D35="","",'Sensitive Information Update'!D35)</f>
        <v/>
      </c>
      <c r="M30" t="str">
        <f>IF('Sensitive Information Update'!M35="","",'Sensitive Information Update'!M35)</f>
        <v/>
      </c>
    </row>
    <row r="31" spans="1:13" x14ac:dyDescent="0.35">
      <c r="A31" t="str">
        <f>IF('Sensitive Information Update'!A36="","",'Sensitive Information Update'!A36)</f>
        <v/>
      </c>
      <c r="B31" t="str">
        <f>IF('Sensitive Information Update'!B36="","",'Sensitive Information Update'!B36)</f>
        <v/>
      </c>
      <c r="C31" t="str">
        <f>IF('Sensitive Information Update'!C36="","",'Sensitive Information Update'!C36)</f>
        <v/>
      </c>
      <c r="D31" t="str">
        <f>IF('Sensitive Information Update'!E36="","",'Sensitive Information Update'!E36)</f>
        <v/>
      </c>
      <c r="E31" t="str">
        <f>IF('Sensitive Information Update'!F36="","",'Sensitive Information Update'!F36)</f>
        <v/>
      </c>
      <c r="F31" t="str">
        <f>IF('Sensitive Information Update'!G36="","",'Sensitive Information Update'!G36)</f>
        <v/>
      </c>
      <c r="G31" t="str">
        <f>IF('Sensitive Information Update'!H36="","",'Sensitive Information Update'!H36)</f>
        <v/>
      </c>
      <c r="H31" t="str">
        <f>IF('Sensitive Information Update'!I36="","",'Sensitive Information Update'!I36)</f>
        <v/>
      </c>
      <c r="I31" t="str">
        <f>IF('Sensitive Information Update'!J36="","",'Sensitive Information Update'!J36)</f>
        <v/>
      </c>
      <c r="J31" t="str">
        <f>IF('Sensitive Information Update'!K36="","",'Sensitive Information Update'!K36)</f>
        <v/>
      </c>
      <c r="K31" t="str">
        <f>IF('Sensitive Information Update'!L36="","",'Sensitive Information Update'!L36)</f>
        <v/>
      </c>
      <c r="L31" t="str">
        <f>IF('Sensitive Information Update'!D36="","",'Sensitive Information Update'!D36)</f>
        <v/>
      </c>
      <c r="M31" t="str">
        <f>IF('Sensitive Information Update'!M36="","",'Sensitive Information Update'!M36)</f>
        <v/>
      </c>
    </row>
    <row r="32" spans="1:13" x14ac:dyDescent="0.35">
      <c r="A32" t="str">
        <f>IF('Sensitive Information Update'!A37="","",'Sensitive Information Update'!A37)</f>
        <v/>
      </c>
      <c r="B32" t="str">
        <f>IF('Sensitive Information Update'!B37="","",'Sensitive Information Update'!B37)</f>
        <v/>
      </c>
      <c r="C32" t="str">
        <f>IF('Sensitive Information Update'!C37="","",'Sensitive Information Update'!C37)</f>
        <v/>
      </c>
      <c r="D32" t="str">
        <f>IF('Sensitive Information Update'!E37="","",'Sensitive Information Update'!E37)</f>
        <v/>
      </c>
      <c r="E32" t="str">
        <f>IF('Sensitive Information Update'!F37="","",'Sensitive Information Update'!F37)</f>
        <v/>
      </c>
      <c r="F32" t="str">
        <f>IF('Sensitive Information Update'!G37="","",'Sensitive Information Update'!G37)</f>
        <v/>
      </c>
      <c r="G32" t="str">
        <f>IF('Sensitive Information Update'!H37="","",'Sensitive Information Update'!H37)</f>
        <v/>
      </c>
      <c r="H32" t="str">
        <f>IF('Sensitive Information Update'!I37="","",'Sensitive Information Update'!I37)</f>
        <v/>
      </c>
      <c r="I32" t="str">
        <f>IF('Sensitive Information Update'!J37="","",'Sensitive Information Update'!J37)</f>
        <v/>
      </c>
      <c r="J32" t="str">
        <f>IF('Sensitive Information Update'!K37="","",'Sensitive Information Update'!K37)</f>
        <v/>
      </c>
      <c r="K32" t="str">
        <f>IF('Sensitive Information Update'!L37="","",'Sensitive Information Update'!L37)</f>
        <v/>
      </c>
      <c r="L32" t="str">
        <f>IF('Sensitive Information Update'!D37="","",'Sensitive Information Update'!D37)</f>
        <v/>
      </c>
      <c r="M32" t="str">
        <f>IF('Sensitive Information Update'!M37="","",'Sensitive Information Update'!M37)</f>
        <v/>
      </c>
    </row>
    <row r="33" spans="1:13" x14ac:dyDescent="0.35">
      <c r="A33" t="str">
        <f>IF('Sensitive Information Update'!A38="","",'Sensitive Information Update'!A38)</f>
        <v/>
      </c>
      <c r="B33" t="str">
        <f>IF('Sensitive Information Update'!B38="","",'Sensitive Information Update'!B38)</f>
        <v/>
      </c>
      <c r="C33" t="str">
        <f>IF('Sensitive Information Update'!C38="","",'Sensitive Information Update'!C38)</f>
        <v/>
      </c>
      <c r="D33" t="str">
        <f>IF('Sensitive Information Update'!E38="","",'Sensitive Information Update'!E38)</f>
        <v/>
      </c>
      <c r="E33" t="str">
        <f>IF('Sensitive Information Update'!F38="","",'Sensitive Information Update'!F38)</f>
        <v/>
      </c>
      <c r="F33" t="str">
        <f>IF('Sensitive Information Update'!G38="","",'Sensitive Information Update'!G38)</f>
        <v/>
      </c>
      <c r="G33" t="str">
        <f>IF('Sensitive Information Update'!H38="","",'Sensitive Information Update'!H38)</f>
        <v/>
      </c>
      <c r="H33" t="str">
        <f>IF('Sensitive Information Update'!I38="","",'Sensitive Information Update'!I38)</f>
        <v/>
      </c>
      <c r="I33" t="str">
        <f>IF('Sensitive Information Update'!J38="","",'Sensitive Information Update'!J38)</f>
        <v/>
      </c>
      <c r="J33" t="str">
        <f>IF('Sensitive Information Update'!K38="","",'Sensitive Information Update'!K38)</f>
        <v/>
      </c>
      <c r="K33" t="str">
        <f>IF('Sensitive Information Update'!L38="","",'Sensitive Information Update'!L38)</f>
        <v/>
      </c>
      <c r="L33" t="str">
        <f>IF('Sensitive Information Update'!D38="","",'Sensitive Information Update'!D38)</f>
        <v/>
      </c>
      <c r="M33" t="str">
        <f>IF('Sensitive Information Update'!M38="","",'Sensitive Information Update'!M38)</f>
        <v/>
      </c>
    </row>
    <row r="34" spans="1:13" x14ac:dyDescent="0.35">
      <c r="A34" t="str">
        <f>IF('Sensitive Information Update'!A39="","",'Sensitive Information Update'!A39)</f>
        <v/>
      </c>
      <c r="B34" t="str">
        <f>IF('Sensitive Information Update'!B39="","",'Sensitive Information Update'!B39)</f>
        <v/>
      </c>
      <c r="C34" t="str">
        <f>IF('Sensitive Information Update'!C39="","",'Sensitive Information Update'!C39)</f>
        <v/>
      </c>
      <c r="D34" t="str">
        <f>IF('Sensitive Information Update'!E39="","",'Sensitive Information Update'!E39)</f>
        <v/>
      </c>
      <c r="E34" t="str">
        <f>IF('Sensitive Information Update'!F39="","",'Sensitive Information Update'!F39)</f>
        <v/>
      </c>
      <c r="F34" t="str">
        <f>IF('Sensitive Information Update'!G39="","",'Sensitive Information Update'!G39)</f>
        <v/>
      </c>
      <c r="G34" t="str">
        <f>IF('Sensitive Information Update'!H39="","",'Sensitive Information Update'!H39)</f>
        <v/>
      </c>
      <c r="H34" t="str">
        <f>IF('Sensitive Information Update'!I39="","",'Sensitive Information Update'!I39)</f>
        <v/>
      </c>
      <c r="I34" t="str">
        <f>IF('Sensitive Information Update'!J39="","",'Sensitive Information Update'!J39)</f>
        <v/>
      </c>
      <c r="J34" t="str">
        <f>IF('Sensitive Information Update'!K39="","",'Sensitive Information Update'!K39)</f>
        <v/>
      </c>
      <c r="K34" t="str">
        <f>IF('Sensitive Information Update'!L39="","",'Sensitive Information Update'!L39)</f>
        <v/>
      </c>
      <c r="L34" t="str">
        <f>IF('Sensitive Information Update'!D39="","",'Sensitive Information Update'!D39)</f>
        <v/>
      </c>
      <c r="M34" t="str">
        <f>IF('Sensitive Information Update'!M39="","",'Sensitive Information Update'!M39)</f>
        <v/>
      </c>
    </row>
    <row r="35" spans="1:13" x14ac:dyDescent="0.35">
      <c r="A35" t="str">
        <f>IF('Sensitive Information Update'!A40="","",'Sensitive Information Update'!A40)</f>
        <v/>
      </c>
      <c r="B35" t="str">
        <f>IF('Sensitive Information Update'!B40="","",'Sensitive Information Update'!B40)</f>
        <v/>
      </c>
      <c r="C35" t="str">
        <f>IF('Sensitive Information Update'!C40="","",'Sensitive Information Update'!C40)</f>
        <v/>
      </c>
      <c r="D35" t="str">
        <f>IF('Sensitive Information Update'!E40="","",'Sensitive Information Update'!E40)</f>
        <v/>
      </c>
      <c r="E35" t="str">
        <f>IF('Sensitive Information Update'!F40="","",'Sensitive Information Update'!F40)</f>
        <v/>
      </c>
      <c r="F35" t="str">
        <f>IF('Sensitive Information Update'!G40="","",'Sensitive Information Update'!G40)</f>
        <v/>
      </c>
      <c r="G35" t="str">
        <f>IF('Sensitive Information Update'!H40="","",'Sensitive Information Update'!H40)</f>
        <v/>
      </c>
      <c r="H35" t="str">
        <f>IF('Sensitive Information Update'!I40="","",'Sensitive Information Update'!I40)</f>
        <v/>
      </c>
      <c r="I35" t="str">
        <f>IF('Sensitive Information Update'!J40="","",'Sensitive Information Update'!J40)</f>
        <v/>
      </c>
      <c r="J35" t="str">
        <f>IF('Sensitive Information Update'!K40="","",'Sensitive Information Update'!K40)</f>
        <v/>
      </c>
      <c r="K35" t="str">
        <f>IF('Sensitive Information Update'!L40="","",'Sensitive Information Update'!L40)</f>
        <v/>
      </c>
      <c r="L35" t="str">
        <f>IF('Sensitive Information Update'!D40="","",'Sensitive Information Update'!D40)</f>
        <v/>
      </c>
      <c r="M35" t="str">
        <f>IF('Sensitive Information Update'!M40="","",'Sensitive Information Update'!M40)</f>
        <v/>
      </c>
    </row>
    <row r="36" spans="1:13" x14ac:dyDescent="0.35">
      <c r="A36" t="str">
        <f>IF('Sensitive Information Update'!A41="","",'Sensitive Information Update'!A41)</f>
        <v/>
      </c>
      <c r="B36" t="str">
        <f>IF('Sensitive Information Update'!B41="","",'Sensitive Information Update'!B41)</f>
        <v/>
      </c>
      <c r="C36" t="str">
        <f>IF('Sensitive Information Update'!C41="","",'Sensitive Information Update'!C41)</f>
        <v/>
      </c>
      <c r="D36" t="str">
        <f>IF('Sensitive Information Update'!E41="","",'Sensitive Information Update'!E41)</f>
        <v/>
      </c>
      <c r="E36" t="str">
        <f>IF('Sensitive Information Update'!F41="","",'Sensitive Information Update'!F41)</f>
        <v/>
      </c>
      <c r="F36" t="str">
        <f>IF('Sensitive Information Update'!G41="","",'Sensitive Information Update'!G41)</f>
        <v/>
      </c>
      <c r="G36" t="str">
        <f>IF('Sensitive Information Update'!H41="","",'Sensitive Information Update'!H41)</f>
        <v/>
      </c>
      <c r="H36" t="str">
        <f>IF('Sensitive Information Update'!I41="","",'Sensitive Information Update'!I41)</f>
        <v/>
      </c>
      <c r="I36" t="str">
        <f>IF('Sensitive Information Update'!J41="","",'Sensitive Information Update'!J41)</f>
        <v/>
      </c>
      <c r="J36" t="str">
        <f>IF('Sensitive Information Update'!K41="","",'Sensitive Information Update'!K41)</f>
        <v/>
      </c>
      <c r="K36" t="str">
        <f>IF('Sensitive Information Update'!L41="","",'Sensitive Information Update'!L41)</f>
        <v/>
      </c>
      <c r="L36" t="str">
        <f>IF('Sensitive Information Update'!D41="","",'Sensitive Information Update'!D41)</f>
        <v/>
      </c>
      <c r="M36" t="str">
        <f>IF('Sensitive Information Update'!M41="","",'Sensitive Information Update'!M41)</f>
        <v/>
      </c>
    </row>
    <row r="37" spans="1:13" x14ac:dyDescent="0.35">
      <c r="A37" t="str">
        <f>IF('Sensitive Information Update'!A42="","",'Sensitive Information Update'!A42)</f>
        <v/>
      </c>
      <c r="B37" t="str">
        <f>IF('Sensitive Information Update'!B42="","",'Sensitive Information Update'!B42)</f>
        <v/>
      </c>
      <c r="C37" t="str">
        <f>IF('Sensitive Information Update'!C42="","",'Sensitive Information Update'!C42)</f>
        <v/>
      </c>
      <c r="D37" t="str">
        <f>IF('Sensitive Information Update'!E42="","",'Sensitive Information Update'!E42)</f>
        <v/>
      </c>
      <c r="E37" t="str">
        <f>IF('Sensitive Information Update'!F42="","",'Sensitive Information Update'!F42)</f>
        <v/>
      </c>
      <c r="F37" t="str">
        <f>IF('Sensitive Information Update'!G42="","",'Sensitive Information Update'!G42)</f>
        <v/>
      </c>
      <c r="G37" t="str">
        <f>IF('Sensitive Information Update'!H42="","",'Sensitive Information Update'!H42)</f>
        <v/>
      </c>
      <c r="H37" t="str">
        <f>IF('Sensitive Information Update'!I42="","",'Sensitive Information Update'!I42)</f>
        <v/>
      </c>
      <c r="I37" t="str">
        <f>IF('Sensitive Information Update'!J42="","",'Sensitive Information Update'!J42)</f>
        <v/>
      </c>
      <c r="J37" t="str">
        <f>IF('Sensitive Information Update'!K42="","",'Sensitive Information Update'!K42)</f>
        <v/>
      </c>
      <c r="K37" t="str">
        <f>IF('Sensitive Information Update'!L42="","",'Sensitive Information Update'!L42)</f>
        <v/>
      </c>
      <c r="L37" t="str">
        <f>IF('Sensitive Information Update'!D42="","",'Sensitive Information Update'!D42)</f>
        <v/>
      </c>
      <c r="M37" t="str">
        <f>IF('Sensitive Information Update'!M42="","",'Sensitive Information Update'!M42)</f>
        <v/>
      </c>
    </row>
    <row r="38" spans="1:13" x14ac:dyDescent="0.35">
      <c r="A38" t="str">
        <f>IF('Sensitive Information Update'!A43="","",'Sensitive Information Update'!A43)</f>
        <v/>
      </c>
      <c r="B38" t="str">
        <f>IF('Sensitive Information Update'!B43="","",'Sensitive Information Update'!B43)</f>
        <v/>
      </c>
      <c r="C38" t="str">
        <f>IF('Sensitive Information Update'!C43="","",'Sensitive Information Update'!C43)</f>
        <v/>
      </c>
      <c r="D38" t="str">
        <f>IF('Sensitive Information Update'!E43="","",'Sensitive Information Update'!E43)</f>
        <v/>
      </c>
      <c r="E38" t="str">
        <f>IF('Sensitive Information Update'!F43="","",'Sensitive Information Update'!F43)</f>
        <v/>
      </c>
      <c r="F38" t="str">
        <f>IF('Sensitive Information Update'!G43="","",'Sensitive Information Update'!G43)</f>
        <v/>
      </c>
      <c r="G38" t="str">
        <f>IF('Sensitive Information Update'!H43="","",'Sensitive Information Update'!H43)</f>
        <v/>
      </c>
      <c r="H38" t="str">
        <f>IF('Sensitive Information Update'!I43="","",'Sensitive Information Update'!I43)</f>
        <v/>
      </c>
      <c r="I38" t="str">
        <f>IF('Sensitive Information Update'!J43="","",'Sensitive Information Update'!J43)</f>
        <v/>
      </c>
      <c r="J38" t="str">
        <f>IF('Sensitive Information Update'!K43="","",'Sensitive Information Update'!K43)</f>
        <v/>
      </c>
      <c r="K38" t="str">
        <f>IF('Sensitive Information Update'!L43="","",'Sensitive Information Update'!L43)</f>
        <v/>
      </c>
      <c r="L38" t="str">
        <f>IF('Sensitive Information Update'!D43="","",'Sensitive Information Update'!D43)</f>
        <v/>
      </c>
      <c r="M38" t="str">
        <f>IF('Sensitive Information Update'!M43="","",'Sensitive Information Update'!M43)</f>
        <v/>
      </c>
    </row>
    <row r="39" spans="1:13" x14ac:dyDescent="0.35">
      <c r="A39" t="str">
        <f>IF('Sensitive Information Update'!A44="","",'Sensitive Information Update'!A44)</f>
        <v/>
      </c>
      <c r="B39" t="str">
        <f>IF('Sensitive Information Update'!B44="","",'Sensitive Information Update'!B44)</f>
        <v/>
      </c>
      <c r="C39" t="str">
        <f>IF('Sensitive Information Update'!C44="","",'Sensitive Information Update'!C44)</f>
        <v/>
      </c>
      <c r="D39" t="str">
        <f>IF('Sensitive Information Update'!E44="","",'Sensitive Information Update'!E44)</f>
        <v/>
      </c>
      <c r="E39" t="str">
        <f>IF('Sensitive Information Update'!F44="","",'Sensitive Information Update'!F44)</f>
        <v/>
      </c>
      <c r="F39" t="str">
        <f>IF('Sensitive Information Update'!G44="","",'Sensitive Information Update'!G44)</f>
        <v/>
      </c>
      <c r="G39" t="str">
        <f>IF('Sensitive Information Update'!H44="","",'Sensitive Information Update'!H44)</f>
        <v/>
      </c>
      <c r="H39" t="str">
        <f>IF('Sensitive Information Update'!I44="","",'Sensitive Information Update'!I44)</f>
        <v/>
      </c>
      <c r="I39" t="str">
        <f>IF('Sensitive Information Update'!J44="","",'Sensitive Information Update'!J44)</f>
        <v/>
      </c>
      <c r="J39" t="str">
        <f>IF('Sensitive Information Update'!K44="","",'Sensitive Information Update'!K44)</f>
        <v/>
      </c>
      <c r="K39" t="str">
        <f>IF('Sensitive Information Update'!L44="","",'Sensitive Information Update'!L44)</f>
        <v/>
      </c>
      <c r="L39" t="str">
        <f>IF('Sensitive Information Update'!D44="","",'Sensitive Information Update'!D44)</f>
        <v/>
      </c>
      <c r="M39" t="str">
        <f>IF('Sensitive Information Update'!M44="","",'Sensitive Information Update'!M44)</f>
        <v/>
      </c>
    </row>
    <row r="40" spans="1:13" x14ac:dyDescent="0.35">
      <c r="A40" t="str">
        <f>IF('Sensitive Information Update'!A45="","",'Sensitive Information Update'!A45)</f>
        <v/>
      </c>
      <c r="B40" t="str">
        <f>IF('Sensitive Information Update'!B45="","",'Sensitive Information Update'!B45)</f>
        <v/>
      </c>
      <c r="C40" t="str">
        <f>IF('Sensitive Information Update'!C45="","",'Sensitive Information Update'!C45)</f>
        <v/>
      </c>
      <c r="D40" t="str">
        <f>IF('Sensitive Information Update'!E45="","",'Sensitive Information Update'!E45)</f>
        <v/>
      </c>
      <c r="E40" t="str">
        <f>IF('Sensitive Information Update'!F45="","",'Sensitive Information Update'!F45)</f>
        <v/>
      </c>
      <c r="F40" t="str">
        <f>IF('Sensitive Information Update'!G45="","",'Sensitive Information Update'!G45)</f>
        <v/>
      </c>
      <c r="G40" t="str">
        <f>IF('Sensitive Information Update'!H45="","",'Sensitive Information Update'!H45)</f>
        <v/>
      </c>
      <c r="H40" t="str">
        <f>IF('Sensitive Information Update'!I45="","",'Sensitive Information Update'!I45)</f>
        <v/>
      </c>
      <c r="I40" t="str">
        <f>IF('Sensitive Information Update'!J45="","",'Sensitive Information Update'!J45)</f>
        <v/>
      </c>
      <c r="J40" t="str">
        <f>IF('Sensitive Information Update'!K45="","",'Sensitive Information Update'!K45)</f>
        <v/>
      </c>
      <c r="K40" t="str">
        <f>IF('Sensitive Information Update'!L45="","",'Sensitive Information Update'!L45)</f>
        <v/>
      </c>
      <c r="L40" t="str">
        <f>IF('Sensitive Information Update'!D45="","",'Sensitive Information Update'!D45)</f>
        <v/>
      </c>
      <c r="M40" t="str">
        <f>IF('Sensitive Information Update'!M45="","",'Sensitive Information Update'!M45)</f>
        <v/>
      </c>
    </row>
    <row r="41" spans="1:13" x14ac:dyDescent="0.35">
      <c r="A41" t="str">
        <f>IF('Sensitive Information Update'!A46="","",'Sensitive Information Update'!A46)</f>
        <v/>
      </c>
      <c r="B41" t="str">
        <f>IF('Sensitive Information Update'!B46="","",'Sensitive Information Update'!B46)</f>
        <v/>
      </c>
      <c r="C41" t="str">
        <f>IF('Sensitive Information Update'!C46="","",'Sensitive Information Update'!C46)</f>
        <v/>
      </c>
      <c r="D41" t="str">
        <f>IF('Sensitive Information Update'!E46="","",'Sensitive Information Update'!E46)</f>
        <v/>
      </c>
      <c r="E41" t="str">
        <f>IF('Sensitive Information Update'!F46="","",'Sensitive Information Update'!F46)</f>
        <v/>
      </c>
      <c r="F41" t="str">
        <f>IF('Sensitive Information Update'!G46="","",'Sensitive Information Update'!G46)</f>
        <v/>
      </c>
      <c r="G41" t="str">
        <f>IF('Sensitive Information Update'!H46="","",'Sensitive Information Update'!H46)</f>
        <v/>
      </c>
      <c r="H41" t="str">
        <f>IF('Sensitive Information Update'!I46="","",'Sensitive Information Update'!I46)</f>
        <v/>
      </c>
      <c r="I41" t="str">
        <f>IF('Sensitive Information Update'!J46="","",'Sensitive Information Update'!J46)</f>
        <v/>
      </c>
      <c r="J41" t="str">
        <f>IF('Sensitive Information Update'!K46="","",'Sensitive Information Update'!K46)</f>
        <v/>
      </c>
      <c r="K41" t="str">
        <f>IF('Sensitive Information Update'!L46="","",'Sensitive Information Update'!L46)</f>
        <v/>
      </c>
      <c r="L41" t="str">
        <f>IF('Sensitive Information Update'!D46="","",'Sensitive Information Update'!D46)</f>
        <v/>
      </c>
      <c r="M41" t="str">
        <f>IF('Sensitive Information Update'!M46="","",'Sensitive Information Update'!M46)</f>
        <v/>
      </c>
    </row>
    <row r="42" spans="1:13" x14ac:dyDescent="0.35">
      <c r="A42" t="str">
        <f>IF('Sensitive Information Update'!A47="","",'Sensitive Information Update'!A47)</f>
        <v/>
      </c>
      <c r="B42" t="str">
        <f>IF('Sensitive Information Update'!B47="","",'Sensitive Information Update'!B47)</f>
        <v/>
      </c>
      <c r="C42" t="str">
        <f>IF('Sensitive Information Update'!C47="","",'Sensitive Information Update'!C47)</f>
        <v/>
      </c>
      <c r="D42" t="str">
        <f>IF('Sensitive Information Update'!E47="","",'Sensitive Information Update'!E47)</f>
        <v/>
      </c>
      <c r="E42" t="str">
        <f>IF('Sensitive Information Update'!F47="","",'Sensitive Information Update'!F47)</f>
        <v/>
      </c>
      <c r="F42" t="str">
        <f>IF('Sensitive Information Update'!G47="","",'Sensitive Information Update'!G47)</f>
        <v/>
      </c>
      <c r="G42" t="str">
        <f>IF('Sensitive Information Update'!H47="","",'Sensitive Information Update'!H47)</f>
        <v/>
      </c>
      <c r="H42" t="str">
        <f>IF('Sensitive Information Update'!I47="","",'Sensitive Information Update'!I47)</f>
        <v/>
      </c>
      <c r="I42" t="str">
        <f>IF('Sensitive Information Update'!J47="","",'Sensitive Information Update'!J47)</f>
        <v/>
      </c>
      <c r="J42" t="str">
        <f>IF('Sensitive Information Update'!K47="","",'Sensitive Information Update'!K47)</f>
        <v/>
      </c>
      <c r="K42" t="str">
        <f>IF('Sensitive Information Update'!L47="","",'Sensitive Information Update'!L47)</f>
        <v/>
      </c>
      <c r="L42" t="str">
        <f>IF('Sensitive Information Update'!D47="","",'Sensitive Information Update'!D47)</f>
        <v/>
      </c>
      <c r="M42" t="str">
        <f>IF('Sensitive Information Update'!M47="","",'Sensitive Information Update'!M47)</f>
        <v/>
      </c>
    </row>
    <row r="43" spans="1:13" x14ac:dyDescent="0.35">
      <c r="A43" t="str">
        <f>IF('Sensitive Information Update'!A48="","",'Sensitive Information Update'!A48)</f>
        <v/>
      </c>
      <c r="B43" t="str">
        <f>IF('Sensitive Information Update'!B48="","",'Sensitive Information Update'!B48)</f>
        <v/>
      </c>
      <c r="C43" t="str">
        <f>IF('Sensitive Information Update'!C48="","",'Sensitive Information Update'!C48)</f>
        <v/>
      </c>
      <c r="D43" t="str">
        <f>IF('Sensitive Information Update'!E48="","",'Sensitive Information Update'!E48)</f>
        <v/>
      </c>
      <c r="E43" t="str">
        <f>IF('Sensitive Information Update'!F48="","",'Sensitive Information Update'!F48)</f>
        <v/>
      </c>
      <c r="F43" t="str">
        <f>IF('Sensitive Information Update'!G48="","",'Sensitive Information Update'!G48)</f>
        <v/>
      </c>
      <c r="G43" t="str">
        <f>IF('Sensitive Information Update'!H48="","",'Sensitive Information Update'!H48)</f>
        <v/>
      </c>
      <c r="H43" t="str">
        <f>IF('Sensitive Information Update'!I48="","",'Sensitive Information Update'!I48)</f>
        <v/>
      </c>
      <c r="I43" t="str">
        <f>IF('Sensitive Information Update'!J48="","",'Sensitive Information Update'!J48)</f>
        <v/>
      </c>
      <c r="J43" t="str">
        <f>IF('Sensitive Information Update'!K48="","",'Sensitive Information Update'!K48)</f>
        <v/>
      </c>
      <c r="K43" t="str">
        <f>IF('Sensitive Information Update'!L48="","",'Sensitive Information Update'!L48)</f>
        <v/>
      </c>
      <c r="L43" t="str">
        <f>IF('Sensitive Information Update'!D48="","",'Sensitive Information Update'!D48)</f>
        <v/>
      </c>
      <c r="M43" t="str">
        <f>IF('Sensitive Information Update'!M48="","",'Sensitive Information Update'!M48)</f>
        <v/>
      </c>
    </row>
    <row r="44" spans="1:13" x14ac:dyDescent="0.35">
      <c r="A44" t="str">
        <f>IF('Sensitive Information Update'!A49="","",'Sensitive Information Update'!A49)</f>
        <v/>
      </c>
      <c r="B44" t="str">
        <f>IF('Sensitive Information Update'!B49="","",'Sensitive Information Update'!B49)</f>
        <v/>
      </c>
      <c r="C44" t="str">
        <f>IF('Sensitive Information Update'!C49="","",'Sensitive Information Update'!C49)</f>
        <v/>
      </c>
      <c r="D44" t="str">
        <f>IF('Sensitive Information Update'!E49="","",'Sensitive Information Update'!E49)</f>
        <v/>
      </c>
      <c r="E44" t="str">
        <f>IF('Sensitive Information Update'!F49="","",'Sensitive Information Update'!F49)</f>
        <v/>
      </c>
      <c r="F44" t="str">
        <f>IF('Sensitive Information Update'!G49="","",'Sensitive Information Update'!G49)</f>
        <v/>
      </c>
      <c r="G44" t="str">
        <f>IF('Sensitive Information Update'!H49="","",'Sensitive Information Update'!H49)</f>
        <v/>
      </c>
      <c r="H44" t="str">
        <f>IF('Sensitive Information Update'!I49="","",'Sensitive Information Update'!I49)</f>
        <v/>
      </c>
      <c r="I44" t="str">
        <f>IF('Sensitive Information Update'!J49="","",'Sensitive Information Update'!J49)</f>
        <v/>
      </c>
      <c r="J44" t="str">
        <f>IF('Sensitive Information Update'!K49="","",'Sensitive Information Update'!K49)</f>
        <v/>
      </c>
      <c r="K44" t="str">
        <f>IF('Sensitive Information Update'!L49="","",'Sensitive Information Update'!L49)</f>
        <v/>
      </c>
      <c r="L44" t="str">
        <f>IF('Sensitive Information Update'!D49="","",'Sensitive Information Update'!D49)</f>
        <v/>
      </c>
      <c r="M44" t="str">
        <f>IF('Sensitive Information Update'!M49="","",'Sensitive Information Update'!M49)</f>
        <v/>
      </c>
    </row>
    <row r="45" spans="1:13" x14ac:dyDescent="0.35">
      <c r="A45" t="str">
        <f>IF('Sensitive Information Update'!A50="","",'Sensitive Information Update'!A50)</f>
        <v/>
      </c>
      <c r="B45" t="str">
        <f>IF('Sensitive Information Update'!B50="","",'Sensitive Information Update'!B50)</f>
        <v/>
      </c>
      <c r="C45" t="str">
        <f>IF('Sensitive Information Update'!C50="","",'Sensitive Information Update'!C50)</f>
        <v/>
      </c>
      <c r="D45" t="str">
        <f>IF('Sensitive Information Update'!E50="","",'Sensitive Information Update'!E50)</f>
        <v/>
      </c>
      <c r="E45" t="str">
        <f>IF('Sensitive Information Update'!F50="","",'Sensitive Information Update'!F50)</f>
        <v/>
      </c>
      <c r="F45" t="str">
        <f>IF('Sensitive Information Update'!G50="","",'Sensitive Information Update'!G50)</f>
        <v/>
      </c>
      <c r="G45" t="str">
        <f>IF('Sensitive Information Update'!H50="","",'Sensitive Information Update'!H50)</f>
        <v/>
      </c>
      <c r="H45" t="str">
        <f>IF('Sensitive Information Update'!I50="","",'Sensitive Information Update'!I50)</f>
        <v/>
      </c>
      <c r="I45" t="str">
        <f>IF('Sensitive Information Update'!J50="","",'Sensitive Information Update'!J50)</f>
        <v/>
      </c>
      <c r="J45" t="str">
        <f>IF('Sensitive Information Update'!K50="","",'Sensitive Information Update'!K50)</f>
        <v/>
      </c>
      <c r="K45" t="str">
        <f>IF('Sensitive Information Update'!L50="","",'Sensitive Information Update'!L50)</f>
        <v/>
      </c>
      <c r="L45" t="str">
        <f>IF('Sensitive Information Update'!D50="","",'Sensitive Information Update'!D50)</f>
        <v/>
      </c>
      <c r="M45" t="str">
        <f>IF('Sensitive Information Update'!M50="","",'Sensitive Information Update'!M50)</f>
        <v/>
      </c>
    </row>
    <row r="46" spans="1:13" x14ac:dyDescent="0.35">
      <c r="A46" t="str">
        <f>IF('Sensitive Information Update'!A51="","",'Sensitive Information Update'!A51)</f>
        <v/>
      </c>
      <c r="B46" t="str">
        <f>IF('Sensitive Information Update'!B51="","",'Sensitive Information Update'!B51)</f>
        <v/>
      </c>
      <c r="C46" t="str">
        <f>IF('Sensitive Information Update'!C51="","",'Sensitive Information Update'!C51)</f>
        <v/>
      </c>
      <c r="D46" t="str">
        <f>IF('Sensitive Information Update'!E51="","",'Sensitive Information Update'!E51)</f>
        <v/>
      </c>
      <c r="E46" t="str">
        <f>IF('Sensitive Information Update'!F51="","",'Sensitive Information Update'!F51)</f>
        <v/>
      </c>
      <c r="F46" t="str">
        <f>IF('Sensitive Information Update'!G51="","",'Sensitive Information Update'!G51)</f>
        <v/>
      </c>
      <c r="G46" t="str">
        <f>IF('Sensitive Information Update'!H51="","",'Sensitive Information Update'!H51)</f>
        <v/>
      </c>
      <c r="H46" t="str">
        <f>IF('Sensitive Information Update'!I51="","",'Sensitive Information Update'!I51)</f>
        <v/>
      </c>
      <c r="I46" t="str">
        <f>IF('Sensitive Information Update'!J51="","",'Sensitive Information Update'!J51)</f>
        <v/>
      </c>
      <c r="J46" t="str">
        <f>IF('Sensitive Information Update'!K51="","",'Sensitive Information Update'!K51)</f>
        <v/>
      </c>
      <c r="K46" t="str">
        <f>IF('Sensitive Information Update'!L51="","",'Sensitive Information Update'!L51)</f>
        <v/>
      </c>
      <c r="L46" t="str">
        <f>IF('Sensitive Information Update'!D51="","",'Sensitive Information Update'!D51)</f>
        <v/>
      </c>
      <c r="M46" t="str">
        <f>IF('Sensitive Information Update'!M51="","",'Sensitive Information Update'!M51)</f>
        <v/>
      </c>
    </row>
    <row r="47" spans="1:13" x14ac:dyDescent="0.35">
      <c r="A47" t="str">
        <f>IF('Sensitive Information Update'!A52="","",'Sensitive Information Update'!A52)</f>
        <v/>
      </c>
      <c r="B47" t="str">
        <f>IF('Sensitive Information Update'!B52="","",'Sensitive Information Update'!B52)</f>
        <v/>
      </c>
      <c r="C47" t="str">
        <f>IF('Sensitive Information Update'!C52="","",'Sensitive Information Update'!C52)</f>
        <v/>
      </c>
      <c r="D47" t="str">
        <f>IF('Sensitive Information Update'!E52="","",'Sensitive Information Update'!E52)</f>
        <v/>
      </c>
      <c r="E47" t="str">
        <f>IF('Sensitive Information Update'!F52="","",'Sensitive Information Update'!F52)</f>
        <v/>
      </c>
      <c r="F47" t="str">
        <f>IF('Sensitive Information Update'!G52="","",'Sensitive Information Update'!G52)</f>
        <v/>
      </c>
      <c r="G47" t="str">
        <f>IF('Sensitive Information Update'!H52="","",'Sensitive Information Update'!H52)</f>
        <v/>
      </c>
      <c r="H47" t="str">
        <f>IF('Sensitive Information Update'!I52="","",'Sensitive Information Update'!I52)</f>
        <v/>
      </c>
      <c r="I47" t="str">
        <f>IF('Sensitive Information Update'!J52="","",'Sensitive Information Update'!J52)</f>
        <v/>
      </c>
      <c r="J47" t="str">
        <f>IF('Sensitive Information Update'!K52="","",'Sensitive Information Update'!K52)</f>
        <v/>
      </c>
      <c r="K47" t="str">
        <f>IF('Sensitive Information Update'!L52="","",'Sensitive Information Update'!L52)</f>
        <v/>
      </c>
      <c r="L47" t="str">
        <f>IF('Sensitive Information Update'!D52="","",'Sensitive Information Update'!D52)</f>
        <v/>
      </c>
      <c r="M47" t="str">
        <f>IF('Sensitive Information Update'!M52="","",'Sensitive Information Update'!M52)</f>
        <v/>
      </c>
    </row>
    <row r="48" spans="1:13" x14ac:dyDescent="0.35">
      <c r="A48" t="str">
        <f>IF('Sensitive Information Update'!A53="","",'Sensitive Information Update'!A53)</f>
        <v/>
      </c>
      <c r="B48" t="str">
        <f>IF('Sensitive Information Update'!B53="","",'Sensitive Information Update'!B53)</f>
        <v/>
      </c>
      <c r="C48" t="str">
        <f>IF('Sensitive Information Update'!C53="","",'Sensitive Information Update'!C53)</f>
        <v/>
      </c>
      <c r="D48" t="str">
        <f>IF('Sensitive Information Update'!E53="","",'Sensitive Information Update'!E53)</f>
        <v/>
      </c>
      <c r="E48" t="str">
        <f>IF('Sensitive Information Update'!F53="","",'Sensitive Information Update'!F53)</f>
        <v/>
      </c>
      <c r="F48" t="str">
        <f>IF('Sensitive Information Update'!G53="","",'Sensitive Information Update'!G53)</f>
        <v/>
      </c>
      <c r="G48" t="str">
        <f>IF('Sensitive Information Update'!H53="","",'Sensitive Information Update'!H53)</f>
        <v/>
      </c>
      <c r="H48" t="str">
        <f>IF('Sensitive Information Update'!I53="","",'Sensitive Information Update'!I53)</f>
        <v/>
      </c>
      <c r="I48" t="str">
        <f>IF('Sensitive Information Update'!J53="","",'Sensitive Information Update'!J53)</f>
        <v/>
      </c>
      <c r="J48" t="str">
        <f>IF('Sensitive Information Update'!K53="","",'Sensitive Information Update'!K53)</f>
        <v/>
      </c>
      <c r="K48" t="str">
        <f>IF('Sensitive Information Update'!L53="","",'Sensitive Information Update'!L53)</f>
        <v/>
      </c>
      <c r="L48" t="str">
        <f>IF('Sensitive Information Update'!D53="","",'Sensitive Information Update'!D53)</f>
        <v/>
      </c>
      <c r="M48" t="str">
        <f>IF('Sensitive Information Update'!M53="","",'Sensitive Information Update'!M53)</f>
        <v/>
      </c>
    </row>
    <row r="49" spans="1:13" x14ac:dyDescent="0.35">
      <c r="A49" t="str">
        <f>IF('Sensitive Information Update'!A54="","",'Sensitive Information Update'!A54)</f>
        <v/>
      </c>
      <c r="B49" t="str">
        <f>IF('Sensitive Information Update'!B54="","",'Sensitive Information Update'!B54)</f>
        <v/>
      </c>
      <c r="C49" t="str">
        <f>IF('Sensitive Information Update'!C54="","",'Sensitive Information Update'!C54)</f>
        <v/>
      </c>
      <c r="D49" t="str">
        <f>IF('Sensitive Information Update'!E54="","",'Sensitive Information Update'!E54)</f>
        <v/>
      </c>
      <c r="E49" t="str">
        <f>IF('Sensitive Information Update'!F54="","",'Sensitive Information Update'!F54)</f>
        <v/>
      </c>
      <c r="F49" t="str">
        <f>IF('Sensitive Information Update'!G54="","",'Sensitive Information Update'!G54)</f>
        <v/>
      </c>
      <c r="G49" t="str">
        <f>IF('Sensitive Information Update'!H54="","",'Sensitive Information Update'!H54)</f>
        <v/>
      </c>
      <c r="H49" t="str">
        <f>IF('Sensitive Information Update'!I54="","",'Sensitive Information Update'!I54)</f>
        <v/>
      </c>
      <c r="I49" t="str">
        <f>IF('Sensitive Information Update'!J54="","",'Sensitive Information Update'!J54)</f>
        <v/>
      </c>
      <c r="J49" t="str">
        <f>IF('Sensitive Information Update'!K54="","",'Sensitive Information Update'!K54)</f>
        <v/>
      </c>
      <c r="K49" t="str">
        <f>IF('Sensitive Information Update'!L54="","",'Sensitive Information Update'!L54)</f>
        <v/>
      </c>
      <c r="L49" t="str">
        <f>IF('Sensitive Information Update'!D54="","",'Sensitive Information Update'!D54)</f>
        <v/>
      </c>
      <c r="M49" t="str">
        <f>IF('Sensitive Information Update'!M54="","",'Sensitive Information Update'!M54)</f>
        <v/>
      </c>
    </row>
    <row r="50" spans="1:13" x14ac:dyDescent="0.35">
      <c r="A50" t="str">
        <f>IF('Sensitive Information Update'!A55="","",'Sensitive Information Update'!A55)</f>
        <v/>
      </c>
      <c r="B50" t="str">
        <f>IF('Sensitive Information Update'!B55="","",'Sensitive Information Update'!B55)</f>
        <v/>
      </c>
      <c r="C50" t="str">
        <f>IF('Sensitive Information Update'!C55="","",'Sensitive Information Update'!C55)</f>
        <v/>
      </c>
      <c r="D50" t="str">
        <f>IF('Sensitive Information Update'!E55="","",'Sensitive Information Update'!E55)</f>
        <v/>
      </c>
      <c r="E50" t="str">
        <f>IF('Sensitive Information Update'!F55="","",'Sensitive Information Update'!F55)</f>
        <v/>
      </c>
      <c r="F50" t="str">
        <f>IF('Sensitive Information Update'!G55="","",'Sensitive Information Update'!G55)</f>
        <v/>
      </c>
      <c r="G50" t="str">
        <f>IF('Sensitive Information Update'!H55="","",'Sensitive Information Update'!H55)</f>
        <v/>
      </c>
      <c r="H50" t="str">
        <f>IF('Sensitive Information Update'!I55="","",'Sensitive Information Update'!I55)</f>
        <v/>
      </c>
      <c r="I50" t="str">
        <f>IF('Sensitive Information Update'!J55="","",'Sensitive Information Update'!J55)</f>
        <v/>
      </c>
      <c r="J50" t="str">
        <f>IF('Sensitive Information Update'!K55="","",'Sensitive Information Update'!K55)</f>
        <v/>
      </c>
      <c r="K50" t="str">
        <f>IF('Sensitive Information Update'!L55="","",'Sensitive Information Update'!L55)</f>
        <v/>
      </c>
      <c r="L50" t="str">
        <f>IF('Sensitive Information Update'!D55="","",'Sensitive Information Update'!D55)</f>
        <v/>
      </c>
      <c r="M50" t="str">
        <f>IF('Sensitive Information Update'!M55="","",'Sensitive Information Update'!M55)</f>
        <v/>
      </c>
    </row>
    <row r="51" spans="1:13" x14ac:dyDescent="0.35">
      <c r="A51" t="str">
        <f>IF('Sensitive Information Update'!A56="","",'Sensitive Information Update'!A56)</f>
        <v/>
      </c>
      <c r="B51" t="str">
        <f>IF('Sensitive Information Update'!B56="","",'Sensitive Information Update'!B56)</f>
        <v/>
      </c>
      <c r="C51" t="str">
        <f>IF('Sensitive Information Update'!C56="","",'Sensitive Information Update'!C56)</f>
        <v/>
      </c>
      <c r="D51" t="str">
        <f>IF('Sensitive Information Update'!E56="","",'Sensitive Information Update'!E56)</f>
        <v/>
      </c>
      <c r="E51" t="str">
        <f>IF('Sensitive Information Update'!F56="","",'Sensitive Information Update'!F56)</f>
        <v/>
      </c>
      <c r="F51" t="str">
        <f>IF('Sensitive Information Update'!G56="","",'Sensitive Information Update'!G56)</f>
        <v/>
      </c>
      <c r="G51" t="str">
        <f>IF('Sensitive Information Update'!H56="","",'Sensitive Information Update'!H56)</f>
        <v/>
      </c>
      <c r="H51" t="str">
        <f>IF('Sensitive Information Update'!I56="","",'Sensitive Information Update'!I56)</f>
        <v/>
      </c>
      <c r="I51" t="str">
        <f>IF('Sensitive Information Update'!J56="","",'Sensitive Information Update'!J56)</f>
        <v/>
      </c>
      <c r="J51" t="str">
        <f>IF('Sensitive Information Update'!K56="","",'Sensitive Information Update'!K56)</f>
        <v/>
      </c>
      <c r="K51" t="str">
        <f>IF('Sensitive Information Update'!L56="","",'Sensitive Information Update'!L56)</f>
        <v/>
      </c>
      <c r="L51" t="str">
        <f>IF('Sensitive Information Update'!D56="","",'Sensitive Information Update'!D56)</f>
        <v/>
      </c>
      <c r="M51" t="str">
        <f>IF('Sensitive Information Update'!M56="","",'Sensitive Information Update'!M56)</f>
        <v/>
      </c>
    </row>
    <row r="52" spans="1:13" x14ac:dyDescent="0.35">
      <c r="A52" t="str">
        <f>IF('Sensitive Information Update'!A57="","",'Sensitive Information Update'!A57)</f>
        <v/>
      </c>
      <c r="B52" t="str">
        <f>IF('Sensitive Information Update'!B57="","",'Sensitive Information Update'!B57)</f>
        <v/>
      </c>
      <c r="C52" t="str">
        <f>IF('Sensitive Information Update'!C57="","",'Sensitive Information Update'!C57)</f>
        <v/>
      </c>
      <c r="D52" t="str">
        <f>IF('Sensitive Information Update'!E57="","",'Sensitive Information Update'!E57)</f>
        <v/>
      </c>
      <c r="E52" t="str">
        <f>IF('Sensitive Information Update'!F57="","",'Sensitive Information Update'!F57)</f>
        <v/>
      </c>
      <c r="F52" t="str">
        <f>IF('Sensitive Information Update'!G57="","",'Sensitive Information Update'!G57)</f>
        <v/>
      </c>
      <c r="G52" t="str">
        <f>IF('Sensitive Information Update'!H57="","",'Sensitive Information Update'!H57)</f>
        <v/>
      </c>
      <c r="H52" t="str">
        <f>IF('Sensitive Information Update'!I57="","",'Sensitive Information Update'!I57)</f>
        <v/>
      </c>
      <c r="I52" t="str">
        <f>IF('Sensitive Information Update'!J57="","",'Sensitive Information Update'!J57)</f>
        <v/>
      </c>
      <c r="J52" t="str">
        <f>IF('Sensitive Information Update'!K57="","",'Sensitive Information Update'!K57)</f>
        <v/>
      </c>
      <c r="K52" t="str">
        <f>IF('Sensitive Information Update'!L57="","",'Sensitive Information Update'!L57)</f>
        <v/>
      </c>
      <c r="L52" t="str">
        <f>IF('Sensitive Information Update'!D57="","",'Sensitive Information Update'!D57)</f>
        <v/>
      </c>
      <c r="M52" t="str">
        <f>IF('Sensitive Information Update'!M57="","",'Sensitive Information Update'!M57)</f>
        <v/>
      </c>
    </row>
    <row r="53" spans="1:13" x14ac:dyDescent="0.35">
      <c r="A53" t="str">
        <f>IF('Sensitive Information Update'!A58="","",'Sensitive Information Update'!A58)</f>
        <v/>
      </c>
      <c r="B53" t="str">
        <f>IF('Sensitive Information Update'!B58="","",'Sensitive Information Update'!B58)</f>
        <v/>
      </c>
      <c r="C53" t="str">
        <f>IF('Sensitive Information Update'!C58="","",'Sensitive Information Update'!C58)</f>
        <v/>
      </c>
      <c r="D53" t="str">
        <f>IF('Sensitive Information Update'!E58="","",'Sensitive Information Update'!E58)</f>
        <v/>
      </c>
      <c r="E53" t="str">
        <f>IF('Sensitive Information Update'!F58="","",'Sensitive Information Update'!F58)</f>
        <v/>
      </c>
      <c r="F53" t="str">
        <f>IF('Sensitive Information Update'!G58="","",'Sensitive Information Update'!G58)</f>
        <v/>
      </c>
      <c r="G53" t="str">
        <f>IF('Sensitive Information Update'!H58="","",'Sensitive Information Update'!H58)</f>
        <v/>
      </c>
      <c r="H53" t="str">
        <f>IF('Sensitive Information Update'!I58="","",'Sensitive Information Update'!I58)</f>
        <v/>
      </c>
      <c r="I53" t="str">
        <f>IF('Sensitive Information Update'!J58="","",'Sensitive Information Update'!J58)</f>
        <v/>
      </c>
      <c r="J53" t="str">
        <f>IF('Sensitive Information Update'!K58="","",'Sensitive Information Update'!K58)</f>
        <v/>
      </c>
      <c r="K53" t="str">
        <f>IF('Sensitive Information Update'!L58="","",'Sensitive Information Update'!L58)</f>
        <v/>
      </c>
      <c r="L53" t="str">
        <f>IF('Sensitive Information Update'!D58="","",'Sensitive Information Update'!D58)</f>
        <v/>
      </c>
      <c r="M53" t="str">
        <f>IF('Sensitive Information Update'!M58="","",'Sensitive Information Update'!M58)</f>
        <v/>
      </c>
    </row>
    <row r="54" spans="1:13" x14ac:dyDescent="0.35">
      <c r="A54" t="str">
        <f>IF('Sensitive Information Update'!A59="","",'Sensitive Information Update'!A59)</f>
        <v/>
      </c>
      <c r="B54" t="str">
        <f>IF('Sensitive Information Update'!B59="","",'Sensitive Information Update'!B59)</f>
        <v/>
      </c>
      <c r="C54" t="str">
        <f>IF('Sensitive Information Update'!C59="","",'Sensitive Information Update'!C59)</f>
        <v/>
      </c>
      <c r="D54" t="str">
        <f>IF('Sensitive Information Update'!E59="","",'Sensitive Information Update'!E59)</f>
        <v/>
      </c>
      <c r="E54" t="str">
        <f>IF('Sensitive Information Update'!F59="","",'Sensitive Information Update'!F59)</f>
        <v/>
      </c>
      <c r="F54" t="str">
        <f>IF('Sensitive Information Update'!G59="","",'Sensitive Information Update'!G59)</f>
        <v/>
      </c>
      <c r="G54" t="str">
        <f>IF('Sensitive Information Update'!H59="","",'Sensitive Information Update'!H59)</f>
        <v/>
      </c>
      <c r="H54" t="str">
        <f>IF('Sensitive Information Update'!I59="","",'Sensitive Information Update'!I59)</f>
        <v/>
      </c>
      <c r="I54" t="str">
        <f>IF('Sensitive Information Update'!J59="","",'Sensitive Information Update'!J59)</f>
        <v/>
      </c>
      <c r="J54" t="str">
        <f>IF('Sensitive Information Update'!K59="","",'Sensitive Information Update'!K59)</f>
        <v/>
      </c>
      <c r="K54" t="str">
        <f>IF('Sensitive Information Update'!L59="","",'Sensitive Information Update'!L59)</f>
        <v/>
      </c>
      <c r="L54" t="str">
        <f>IF('Sensitive Information Update'!D59="","",'Sensitive Information Update'!D59)</f>
        <v/>
      </c>
      <c r="M54" t="str">
        <f>IF('Sensitive Information Update'!M59="","",'Sensitive Information Update'!M59)</f>
        <v/>
      </c>
    </row>
    <row r="55" spans="1:13" x14ac:dyDescent="0.35">
      <c r="A55" t="str">
        <f>IF('Sensitive Information Update'!A60="","",'Sensitive Information Update'!A60)</f>
        <v/>
      </c>
      <c r="B55" t="str">
        <f>IF('Sensitive Information Update'!B60="","",'Sensitive Information Update'!B60)</f>
        <v/>
      </c>
      <c r="C55" t="str">
        <f>IF('Sensitive Information Update'!C60="","",'Sensitive Information Update'!C60)</f>
        <v/>
      </c>
      <c r="D55" t="str">
        <f>IF('Sensitive Information Update'!E60="","",'Sensitive Information Update'!E60)</f>
        <v/>
      </c>
      <c r="E55" t="str">
        <f>IF('Sensitive Information Update'!F60="","",'Sensitive Information Update'!F60)</f>
        <v/>
      </c>
      <c r="F55" t="str">
        <f>IF('Sensitive Information Update'!G60="","",'Sensitive Information Update'!G60)</f>
        <v/>
      </c>
      <c r="G55" t="str">
        <f>IF('Sensitive Information Update'!H60="","",'Sensitive Information Update'!H60)</f>
        <v/>
      </c>
      <c r="H55" t="str">
        <f>IF('Sensitive Information Update'!I60="","",'Sensitive Information Update'!I60)</f>
        <v/>
      </c>
      <c r="I55" t="str">
        <f>IF('Sensitive Information Update'!J60="","",'Sensitive Information Update'!J60)</f>
        <v/>
      </c>
      <c r="J55" t="str">
        <f>IF('Sensitive Information Update'!K60="","",'Sensitive Information Update'!K60)</f>
        <v/>
      </c>
      <c r="K55" t="str">
        <f>IF('Sensitive Information Update'!L60="","",'Sensitive Information Update'!L60)</f>
        <v/>
      </c>
      <c r="L55" t="str">
        <f>IF('Sensitive Information Update'!D60="","",'Sensitive Information Update'!D60)</f>
        <v/>
      </c>
      <c r="M55" t="str">
        <f>IF('Sensitive Information Update'!M60="","",'Sensitive Information Update'!M60)</f>
        <v/>
      </c>
    </row>
    <row r="56" spans="1:13" x14ac:dyDescent="0.35">
      <c r="A56" t="str">
        <f>IF('Sensitive Information Update'!A61="","",'Sensitive Information Update'!A61)</f>
        <v/>
      </c>
      <c r="B56" t="str">
        <f>IF('Sensitive Information Update'!B61="","",'Sensitive Information Update'!B61)</f>
        <v/>
      </c>
      <c r="C56" t="str">
        <f>IF('Sensitive Information Update'!C61="","",'Sensitive Information Update'!C61)</f>
        <v/>
      </c>
      <c r="D56" t="str">
        <f>IF('Sensitive Information Update'!E61="","",'Sensitive Information Update'!E61)</f>
        <v/>
      </c>
      <c r="E56" t="str">
        <f>IF('Sensitive Information Update'!F61="","",'Sensitive Information Update'!F61)</f>
        <v/>
      </c>
      <c r="F56" t="str">
        <f>IF('Sensitive Information Update'!G61="","",'Sensitive Information Update'!G61)</f>
        <v/>
      </c>
      <c r="G56" t="str">
        <f>IF('Sensitive Information Update'!H61="","",'Sensitive Information Update'!H61)</f>
        <v/>
      </c>
      <c r="H56" t="str">
        <f>IF('Sensitive Information Update'!I61="","",'Sensitive Information Update'!I61)</f>
        <v/>
      </c>
      <c r="I56" t="str">
        <f>IF('Sensitive Information Update'!J61="","",'Sensitive Information Update'!J61)</f>
        <v/>
      </c>
      <c r="J56" t="str">
        <f>IF('Sensitive Information Update'!K61="","",'Sensitive Information Update'!K61)</f>
        <v/>
      </c>
      <c r="K56" t="str">
        <f>IF('Sensitive Information Update'!L61="","",'Sensitive Information Update'!L61)</f>
        <v/>
      </c>
      <c r="L56" t="str">
        <f>IF('Sensitive Information Update'!D61="","",'Sensitive Information Update'!D61)</f>
        <v/>
      </c>
      <c r="M56" t="str">
        <f>IF('Sensitive Information Update'!M61="","",'Sensitive Information Update'!M61)</f>
        <v/>
      </c>
    </row>
    <row r="57" spans="1:13" x14ac:dyDescent="0.35">
      <c r="A57" t="str">
        <f>IF('Sensitive Information Update'!A62="","",'Sensitive Information Update'!A62)</f>
        <v/>
      </c>
      <c r="B57" t="str">
        <f>IF('Sensitive Information Update'!B62="","",'Sensitive Information Update'!B62)</f>
        <v/>
      </c>
      <c r="C57" t="str">
        <f>IF('Sensitive Information Update'!C62="","",'Sensitive Information Update'!C62)</f>
        <v/>
      </c>
      <c r="D57" t="str">
        <f>IF('Sensitive Information Update'!E62="","",'Sensitive Information Update'!E62)</f>
        <v/>
      </c>
      <c r="E57" t="str">
        <f>IF('Sensitive Information Update'!F62="","",'Sensitive Information Update'!F62)</f>
        <v/>
      </c>
      <c r="F57" t="str">
        <f>IF('Sensitive Information Update'!G62="","",'Sensitive Information Update'!G62)</f>
        <v/>
      </c>
      <c r="G57" t="str">
        <f>IF('Sensitive Information Update'!H62="","",'Sensitive Information Update'!H62)</f>
        <v/>
      </c>
      <c r="H57" t="str">
        <f>IF('Sensitive Information Update'!I62="","",'Sensitive Information Update'!I62)</f>
        <v/>
      </c>
      <c r="I57" t="str">
        <f>IF('Sensitive Information Update'!J62="","",'Sensitive Information Update'!J62)</f>
        <v/>
      </c>
      <c r="J57" t="str">
        <f>IF('Sensitive Information Update'!K62="","",'Sensitive Information Update'!K62)</f>
        <v/>
      </c>
      <c r="K57" t="str">
        <f>IF('Sensitive Information Update'!L62="","",'Sensitive Information Update'!L62)</f>
        <v/>
      </c>
      <c r="L57" t="str">
        <f>IF('Sensitive Information Update'!D62="","",'Sensitive Information Update'!D62)</f>
        <v/>
      </c>
      <c r="M57" t="str">
        <f>IF('Sensitive Information Update'!M62="","",'Sensitive Information Update'!M62)</f>
        <v/>
      </c>
    </row>
    <row r="58" spans="1:13" x14ac:dyDescent="0.35">
      <c r="A58" t="str">
        <f>IF('Sensitive Information Update'!A63="","",'Sensitive Information Update'!A63)</f>
        <v/>
      </c>
      <c r="B58" t="str">
        <f>IF('Sensitive Information Update'!B63="","",'Sensitive Information Update'!B63)</f>
        <v/>
      </c>
      <c r="C58" t="str">
        <f>IF('Sensitive Information Update'!C63="","",'Sensitive Information Update'!C63)</f>
        <v/>
      </c>
      <c r="D58" t="str">
        <f>IF('Sensitive Information Update'!E63="","",'Sensitive Information Update'!E63)</f>
        <v/>
      </c>
      <c r="E58" t="str">
        <f>IF('Sensitive Information Update'!F63="","",'Sensitive Information Update'!F63)</f>
        <v/>
      </c>
      <c r="F58" t="str">
        <f>IF('Sensitive Information Update'!G63="","",'Sensitive Information Update'!G63)</f>
        <v/>
      </c>
      <c r="G58" t="str">
        <f>IF('Sensitive Information Update'!H63="","",'Sensitive Information Update'!H63)</f>
        <v/>
      </c>
      <c r="H58" t="str">
        <f>IF('Sensitive Information Update'!I63="","",'Sensitive Information Update'!I63)</f>
        <v/>
      </c>
      <c r="I58" t="str">
        <f>IF('Sensitive Information Update'!J63="","",'Sensitive Information Update'!J63)</f>
        <v/>
      </c>
      <c r="J58" t="str">
        <f>IF('Sensitive Information Update'!K63="","",'Sensitive Information Update'!K63)</f>
        <v/>
      </c>
      <c r="K58" t="str">
        <f>IF('Sensitive Information Update'!L63="","",'Sensitive Information Update'!L63)</f>
        <v/>
      </c>
      <c r="L58" t="str">
        <f>IF('Sensitive Information Update'!D63="","",'Sensitive Information Update'!D63)</f>
        <v/>
      </c>
      <c r="M58" t="str">
        <f>IF('Sensitive Information Update'!M63="","",'Sensitive Information Update'!M63)</f>
        <v/>
      </c>
    </row>
    <row r="59" spans="1:13" x14ac:dyDescent="0.35">
      <c r="A59" t="str">
        <f>IF('Sensitive Information Update'!A64="","",'Sensitive Information Update'!A64)</f>
        <v/>
      </c>
      <c r="B59" t="str">
        <f>IF('Sensitive Information Update'!B64="","",'Sensitive Information Update'!B64)</f>
        <v/>
      </c>
      <c r="C59" t="str">
        <f>IF('Sensitive Information Update'!C64="","",'Sensitive Information Update'!C64)</f>
        <v/>
      </c>
      <c r="D59" t="str">
        <f>IF('Sensitive Information Update'!E64="","",'Sensitive Information Update'!E64)</f>
        <v/>
      </c>
      <c r="E59" t="str">
        <f>IF('Sensitive Information Update'!F64="","",'Sensitive Information Update'!F64)</f>
        <v/>
      </c>
      <c r="F59" t="str">
        <f>IF('Sensitive Information Update'!G64="","",'Sensitive Information Update'!G64)</f>
        <v/>
      </c>
      <c r="G59" t="str">
        <f>IF('Sensitive Information Update'!H64="","",'Sensitive Information Update'!H64)</f>
        <v/>
      </c>
      <c r="H59" t="str">
        <f>IF('Sensitive Information Update'!I64="","",'Sensitive Information Update'!I64)</f>
        <v/>
      </c>
      <c r="I59" t="str">
        <f>IF('Sensitive Information Update'!J64="","",'Sensitive Information Update'!J64)</f>
        <v/>
      </c>
      <c r="J59" t="str">
        <f>IF('Sensitive Information Update'!K64="","",'Sensitive Information Update'!K64)</f>
        <v/>
      </c>
      <c r="K59" t="str">
        <f>IF('Sensitive Information Update'!L64="","",'Sensitive Information Update'!L64)</f>
        <v/>
      </c>
      <c r="L59" t="str">
        <f>IF('Sensitive Information Update'!D64="","",'Sensitive Information Update'!D64)</f>
        <v/>
      </c>
      <c r="M59" t="str">
        <f>IF('Sensitive Information Update'!M64="","",'Sensitive Information Update'!M64)</f>
        <v/>
      </c>
    </row>
    <row r="60" spans="1:13" x14ac:dyDescent="0.35">
      <c r="A60" t="str">
        <f>IF('Sensitive Information Update'!A65="","",'Sensitive Information Update'!A65)</f>
        <v/>
      </c>
      <c r="B60" t="str">
        <f>IF('Sensitive Information Update'!B65="","",'Sensitive Information Update'!B65)</f>
        <v/>
      </c>
      <c r="C60" t="str">
        <f>IF('Sensitive Information Update'!C65="","",'Sensitive Information Update'!C65)</f>
        <v/>
      </c>
      <c r="D60" t="str">
        <f>IF('Sensitive Information Update'!E65="","",'Sensitive Information Update'!E65)</f>
        <v/>
      </c>
      <c r="E60" t="str">
        <f>IF('Sensitive Information Update'!F65="","",'Sensitive Information Update'!F65)</f>
        <v/>
      </c>
      <c r="F60" t="str">
        <f>IF('Sensitive Information Update'!G65="","",'Sensitive Information Update'!G65)</f>
        <v/>
      </c>
      <c r="G60" t="str">
        <f>IF('Sensitive Information Update'!H65="","",'Sensitive Information Update'!H65)</f>
        <v/>
      </c>
      <c r="H60" t="str">
        <f>IF('Sensitive Information Update'!I65="","",'Sensitive Information Update'!I65)</f>
        <v/>
      </c>
      <c r="I60" t="str">
        <f>IF('Sensitive Information Update'!J65="","",'Sensitive Information Update'!J65)</f>
        <v/>
      </c>
      <c r="J60" t="str">
        <f>IF('Sensitive Information Update'!K65="","",'Sensitive Information Update'!K65)</f>
        <v/>
      </c>
      <c r="K60" t="str">
        <f>IF('Sensitive Information Update'!L65="","",'Sensitive Information Update'!L65)</f>
        <v/>
      </c>
      <c r="L60" t="str">
        <f>IF('Sensitive Information Update'!D65="","",'Sensitive Information Update'!D65)</f>
        <v/>
      </c>
      <c r="M60" t="str">
        <f>IF('Sensitive Information Update'!M65="","",'Sensitive Information Update'!M65)</f>
        <v/>
      </c>
    </row>
    <row r="61" spans="1:13" x14ac:dyDescent="0.35">
      <c r="A61" t="str">
        <f>IF('Sensitive Information Update'!A66="","",'Sensitive Information Update'!A66)</f>
        <v/>
      </c>
      <c r="B61" t="str">
        <f>IF('Sensitive Information Update'!B66="","",'Sensitive Information Update'!B66)</f>
        <v/>
      </c>
      <c r="C61" t="str">
        <f>IF('Sensitive Information Update'!C66="","",'Sensitive Information Update'!C66)</f>
        <v/>
      </c>
      <c r="D61" t="str">
        <f>IF('Sensitive Information Update'!E66="","",'Sensitive Information Update'!E66)</f>
        <v/>
      </c>
      <c r="E61" t="str">
        <f>IF('Sensitive Information Update'!F66="","",'Sensitive Information Update'!F66)</f>
        <v/>
      </c>
      <c r="F61" t="str">
        <f>IF('Sensitive Information Update'!G66="","",'Sensitive Information Update'!G66)</f>
        <v/>
      </c>
      <c r="G61" t="str">
        <f>IF('Sensitive Information Update'!H66="","",'Sensitive Information Update'!H66)</f>
        <v/>
      </c>
      <c r="H61" t="str">
        <f>IF('Sensitive Information Update'!I66="","",'Sensitive Information Update'!I66)</f>
        <v/>
      </c>
      <c r="I61" t="str">
        <f>IF('Sensitive Information Update'!J66="","",'Sensitive Information Update'!J66)</f>
        <v/>
      </c>
      <c r="J61" t="str">
        <f>IF('Sensitive Information Update'!K66="","",'Sensitive Information Update'!K66)</f>
        <v/>
      </c>
      <c r="K61" t="str">
        <f>IF('Sensitive Information Update'!L66="","",'Sensitive Information Update'!L66)</f>
        <v/>
      </c>
      <c r="L61" t="str">
        <f>IF('Sensitive Information Update'!D66="","",'Sensitive Information Update'!D66)</f>
        <v/>
      </c>
      <c r="M61" t="str">
        <f>IF('Sensitive Information Update'!M66="","",'Sensitive Information Update'!M66)</f>
        <v/>
      </c>
    </row>
    <row r="62" spans="1:13" x14ac:dyDescent="0.35">
      <c r="A62" t="str">
        <f>IF('Sensitive Information Update'!A67="","",'Sensitive Information Update'!A67)</f>
        <v/>
      </c>
      <c r="B62" t="str">
        <f>IF('Sensitive Information Update'!B67="","",'Sensitive Information Update'!B67)</f>
        <v/>
      </c>
      <c r="C62" t="str">
        <f>IF('Sensitive Information Update'!C67="","",'Sensitive Information Update'!C67)</f>
        <v/>
      </c>
      <c r="D62" t="str">
        <f>IF('Sensitive Information Update'!E67="","",'Sensitive Information Update'!E67)</f>
        <v/>
      </c>
      <c r="E62" t="str">
        <f>IF('Sensitive Information Update'!F67="","",'Sensitive Information Update'!F67)</f>
        <v/>
      </c>
      <c r="F62" t="str">
        <f>IF('Sensitive Information Update'!G67="","",'Sensitive Information Update'!G67)</f>
        <v/>
      </c>
      <c r="G62" t="str">
        <f>IF('Sensitive Information Update'!H67="","",'Sensitive Information Update'!H67)</f>
        <v/>
      </c>
      <c r="H62" t="str">
        <f>IF('Sensitive Information Update'!I67="","",'Sensitive Information Update'!I67)</f>
        <v/>
      </c>
      <c r="I62" t="str">
        <f>IF('Sensitive Information Update'!J67="","",'Sensitive Information Update'!J67)</f>
        <v/>
      </c>
      <c r="J62" t="str">
        <f>IF('Sensitive Information Update'!K67="","",'Sensitive Information Update'!K67)</f>
        <v/>
      </c>
      <c r="K62" t="str">
        <f>IF('Sensitive Information Update'!L67="","",'Sensitive Information Update'!L67)</f>
        <v/>
      </c>
      <c r="L62" t="str">
        <f>IF('Sensitive Information Update'!D67="","",'Sensitive Information Update'!D67)</f>
        <v/>
      </c>
      <c r="M62" t="str">
        <f>IF('Sensitive Information Update'!M67="","",'Sensitive Information Update'!M67)</f>
        <v/>
      </c>
    </row>
    <row r="63" spans="1:13" x14ac:dyDescent="0.35">
      <c r="A63" t="str">
        <f>IF('Sensitive Information Update'!A68="","",'Sensitive Information Update'!A68)</f>
        <v/>
      </c>
      <c r="B63" t="str">
        <f>IF('Sensitive Information Update'!B68="","",'Sensitive Information Update'!B68)</f>
        <v/>
      </c>
      <c r="C63" t="str">
        <f>IF('Sensitive Information Update'!C68="","",'Sensitive Information Update'!C68)</f>
        <v/>
      </c>
      <c r="D63" t="str">
        <f>IF('Sensitive Information Update'!E68="","",'Sensitive Information Update'!E68)</f>
        <v/>
      </c>
      <c r="E63" t="str">
        <f>IF('Sensitive Information Update'!F68="","",'Sensitive Information Update'!F68)</f>
        <v/>
      </c>
      <c r="F63" t="str">
        <f>IF('Sensitive Information Update'!G68="","",'Sensitive Information Update'!G68)</f>
        <v/>
      </c>
      <c r="G63" t="str">
        <f>IF('Sensitive Information Update'!H68="","",'Sensitive Information Update'!H68)</f>
        <v/>
      </c>
      <c r="H63" t="str">
        <f>IF('Sensitive Information Update'!I68="","",'Sensitive Information Update'!I68)</f>
        <v/>
      </c>
      <c r="I63" t="str">
        <f>IF('Sensitive Information Update'!J68="","",'Sensitive Information Update'!J68)</f>
        <v/>
      </c>
      <c r="J63" t="str">
        <f>IF('Sensitive Information Update'!K68="","",'Sensitive Information Update'!K68)</f>
        <v/>
      </c>
      <c r="K63" t="str">
        <f>IF('Sensitive Information Update'!L68="","",'Sensitive Information Update'!L68)</f>
        <v/>
      </c>
      <c r="L63" t="str">
        <f>IF('Sensitive Information Update'!D68="","",'Sensitive Information Update'!D68)</f>
        <v/>
      </c>
      <c r="M63" t="str">
        <f>IF('Sensitive Information Update'!M68="","",'Sensitive Information Update'!M68)</f>
        <v/>
      </c>
    </row>
    <row r="64" spans="1:13" x14ac:dyDescent="0.35">
      <c r="A64" t="str">
        <f>IF('Sensitive Information Update'!A69="","",'Sensitive Information Update'!A69)</f>
        <v/>
      </c>
      <c r="B64" t="str">
        <f>IF('Sensitive Information Update'!B69="","",'Sensitive Information Update'!B69)</f>
        <v/>
      </c>
      <c r="C64" t="str">
        <f>IF('Sensitive Information Update'!C69="","",'Sensitive Information Update'!C69)</f>
        <v/>
      </c>
      <c r="D64" t="str">
        <f>IF('Sensitive Information Update'!E69="","",'Sensitive Information Update'!E69)</f>
        <v/>
      </c>
      <c r="E64" t="str">
        <f>IF('Sensitive Information Update'!F69="","",'Sensitive Information Update'!F69)</f>
        <v/>
      </c>
      <c r="F64" t="str">
        <f>IF('Sensitive Information Update'!G69="","",'Sensitive Information Update'!G69)</f>
        <v/>
      </c>
      <c r="G64" t="str">
        <f>IF('Sensitive Information Update'!H69="","",'Sensitive Information Update'!H69)</f>
        <v/>
      </c>
      <c r="H64" t="str">
        <f>IF('Sensitive Information Update'!I69="","",'Sensitive Information Update'!I69)</f>
        <v/>
      </c>
      <c r="I64" t="str">
        <f>IF('Sensitive Information Update'!J69="","",'Sensitive Information Update'!J69)</f>
        <v/>
      </c>
      <c r="J64" t="str">
        <f>IF('Sensitive Information Update'!K69="","",'Sensitive Information Update'!K69)</f>
        <v/>
      </c>
      <c r="K64" t="str">
        <f>IF('Sensitive Information Update'!L69="","",'Sensitive Information Update'!L69)</f>
        <v/>
      </c>
      <c r="L64" t="str">
        <f>IF('Sensitive Information Update'!D69="","",'Sensitive Information Update'!D69)</f>
        <v/>
      </c>
      <c r="M64" t="str">
        <f>IF('Sensitive Information Update'!M69="","",'Sensitive Information Update'!M69)</f>
        <v/>
      </c>
    </row>
    <row r="65" spans="1:13" x14ac:dyDescent="0.35">
      <c r="A65" t="str">
        <f>IF('Sensitive Information Update'!A70="","",'Sensitive Information Update'!A70)</f>
        <v/>
      </c>
      <c r="B65" t="str">
        <f>IF('Sensitive Information Update'!B70="","",'Sensitive Information Update'!B70)</f>
        <v/>
      </c>
      <c r="C65" t="str">
        <f>IF('Sensitive Information Update'!C70="","",'Sensitive Information Update'!C70)</f>
        <v/>
      </c>
      <c r="D65" t="str">
        <f>IF('Sensitive Information Update'!E70="","",'Sensitive Information Update'!E70)</f>
        <v/>
      </c>
      <c r="E65" t="str">
        <f>IF('Sensitive Information Update'!F70="","",'Sensitive Information Update'!F70)</f>
        <v/>
      </c>
      <c r="F65" t="str">
        <f>IF('Sensitive Information Update'!G70="","",'Sensitive Information Update'!G70)</f>
        <v/>
      </c>
      <c r="G65" t="str">
        <f>IF('Sensitive Information Update'!H70="","",'Sensitive Information Update'!H70)</f>
        <v/>
      </c>
      <c r="H65" t="str">
        <f>IF('Sensitive Information Update'!I70="","",'Sensitive Information Update'!I70)</f>
        <v/>
      </c>
      <c r="I65" t="str">
        <f>IF('Sensitive Information Update'!J70="","",'Sensitive Information Update'!J70)</f>
        <v/>
      </c>
      <c r="J65" t="str">
        <f>IF('Sensitive Information Update'!K70="","",'Sensitive Information Update'!K70)</f>
        <v/>
      </c>
      <c r="K65" t="str">
        <f>IF('Sensitive Information Update'!L70="","",'Sensitive Information Update'!L70)</f>
        <v/>
      </c>
      <c r="L65" t="str">
        <f>IF('Sensitive Information Update'!D70="","",'Sensitive Information Update'!D70)</f>
        <v/>
      </c>
      <c r="M65" t="str">
        <f>IF('Sensitive Information Update'!M70="","",'Sensitive Information Update'!M70)</f>
        <v/>
      </c>
    </row>
    <row r="66" spans="1:13" x14ac:dyDescent="0.35">
      <c r="A66" t="str">
        <f>IF('Sensitive Information Update'!A71="","",'Sensitive Information Update'!A71)</f>
        <v/>
      </c>
      <c r="B66" t="str">
        <f>IF('Sensitive Information Update'!B71="","",'Sensitive Information Update'!B71)</f>
        <v/>
      </c>
      <c r="C66" t="str">
        <f>IF('Sensitive Information Update'!C71="","",'Sensitive Information Update'!C71)</f>
        <v/>
      </c>
      <c r="D66" t="str">
        <f>IF('Sensitive Information Update'!E71="","",'Sensitive Information Update'!E71)</f>
        <v/>
      </c>
      <c r="E66" t="str">
        <f>IF('Sensitive Information Update'!F71="","",'Sensitive Information Update'!F71)</f>
        <v/>
      </c>
      <c r="F66" t="str">
        <f>IF('Sensitive Information Update'!G71="","",'Sensitive Information Update'!G71)</f>
        <v/>
      </c>
      <c r="G66" t="str">
        <f>IF('Sensitive Information Update'!H71="","",'Sensitive Information Update'!H71)</f>
        <v/>
      </c>
      <c r="H66" t="str">
        <f>IF('Sensitive Information Update'!I71="","",'Sensitive Information Update'!I71)</f>
        <v/>
      </c>
      <c r="I66" t="str">
        <f>IF('Sensitive Information Update'!J71="","",'Sensitive Information Update'!J71)</f>
        <v/>
      </c>
      <c r="J66" t="str">
        <f>IF('Sensitive Information Update'!K71="","",'Sensitive Information Update'!K71)</f>
        <v/>
      </c>
      <c r="K66" t="str">
        <f>IF('Sensitive Information Update'!L71="","",'Sensitive Information Update'!L71)</f>
        <v/>
      </c>
      <c r="L66" t="str">
        <f>IF('Sensitive Information Update'!D71="","",'Sensitive Information Update'!D71)</f>
        <v/>
      </c>
      <c r="M66" t="str">
        <f>IF('Sensitive Information Update'!M71="","",'Sensitive Information Update'!M71)</f>
        <v/>
      </c>
    </row>
    <row r="67" spans="1:13" x14ac:dyDescent="0.35">
      <c r="A67" t="str">
        <f>IF('Sensitive Information Update'!A72="","",'Sensitive Information Update'!A72)</f>
        <v/>
      </c>
      <c r="B67" t="str">
        <f>IF('Sensitive Information Update'!B72="","",'Sensitive Information Update'!B72)</f>
        <v/>
      </c>
      <c r="C67" t="str">
        <f>IF('Sensitive Information Update'!C72="","",'Sensitive Information Update'!C72)</f>
        <v/>
      </c>
      <c r="D67" t="str">
        <f>IF('Sensitive Information Update'!E72="","",'Sensitive Information Update'!E72)</f>
        <v/>
      </c>
      <c r="E67" t="str">
        <f>IF('Sensitive Information Update'!F72="","",'Sensitive Information Update'!F72)</f>
        <v/>
      </c>
      <c r="F67" t="str">
        <f>IF('Sensitive Information Update'!G72="","",'Sensitive Information Update'!G72)</f>
        <v/>
      </c>
      <c r="G67" t="str">
        <f>IF('Sensitive Information Update'!H72="","",'Sensitive Information Update'!H72)</f>
        <v/>
      </c>
      <c r="H67" t="str">
        <f>IF('Sensitive Information Update'!I72="","",'Sensitive Information Update'!I72)</f>
        <v/>
      </c>
      <c r="I67" t="str">
        <f>IF('Sensitive Information Update'!J72="","",'Sensitive Information Update'!J72)</f>
        <v/>
      </c>
      <c r="J67" t="str">
        <f>IF('Sensitive Information Update'!K72="","",'Sensitive Information Update'!K72)</f>
        <v/>
      </c>
      <c r="K67" t="str">
        <f>IF('Sensitive Information Update'!L72="","",'Sensitive Information Update'!L72)</f>
        <v/>
      </c>
      <c r="L67" t="str">
        <f>IF('Sensitive Information Update'!D72="","",'Sensitive Information Update'!D72)</f>
        <v/>
      </c>
      <c r="M67" t="str">
        <f>IF('Sensitive Information Update'!M72="","",'Sensitive Information Update'!M72)</f>
        <v/>
      </c>
    </row>
    <row r="68" spans="1:13" x14ac:dyDescent="0.35">
      <c r="A68" t="str">
        <f>IF('Sensitive Information Update'!A73="","",'Sensitive Information Update'!A73)</f>
        <v/>
      </c>
      <c r="B68" t="str">
        <f>IF('Sensitive Information Update'!B73="","",'Sensitive Information Update'!B73)</f>
        <v/>
      </c>
      <c r="C68" t="str">
        <f>IF('Sensitive Information Update'!C73="","",'Sensitive Information Update'!C73)</f>
        <v/>
      </c>
      <c r="D68" t="str">
        <f>IF('Sensitive Information Update'!E73="","",'Sensitive Information Update'!E73)</f>
        <v/>
      </c>
      <c r="E68" t="str">
        <f>IF('Sensitive Information Update'!F73="","",'Sensitive Information Update'!F73)</f>
        <v/>
      </c>
      <c r="F68" t="str">
        <f>IF('Sensitive Information Update'!G73="","",'Sensitive Information Update'!G73)</f>
        <v/>
      </c>
      <c r="G68" t="str">
        <f>IF('Sensitive Information Update'!H73="","",'Sensitive Information Update'!H73)</f>
        <v/>
      </c>
      <c r="H68" t="str">
        <f>IF('Sensitive Information Update'!I73="","",'Sensitive Information Update'!I73)</f>
        <v/>
      </c>
      <c r="I68" t="str">
        <f>IF('Sensitive Information Update'!J73="","",'Sensitive Information Update'!J73)</f>
        <v/>
      </c>
      <c r="J68" t="str">
        <f>IF('Sensitive Information Update'!K73="","",'Sensitive Information Update'!K73)</f>
        <v/>
      </c>
      <c r="K68" t="str">
        <f>IF('Sensitive Information Update'!L73="","",'Sensitive Information Update'!L73)</f>
        <v/>
      </c>
      <c r="L68" t="str">
        <f>IF('Sensitive Information Update'!D73="","",'Sensitive Information Update'!D73)</f>
        <v/>
      </c>
      <c r="M68" t="str">
        <f>IF('Sensitive Information Update'!M73="","",'Sensitive Information Update'!M73)</f>
        <v/>
      </c>
    </row>
    <row r="69" spans="1:13" x14ac:dyDescent="0.35">
      <c r="A69" t="str">
        <f>IF('Sensitive Information Update'!A74="","",'Sensitive Information Update'!A74)</f>
        <v/>
      </c>
      <c r="B69" t="str">
        <f>IF('Sensitive Information Update'!B74="","",'Sensitive Information Update'!B74)</f>
        <v/>
      </c>
      <c r="C69" t="str">
        <f>IF('Sensitive Information Update'!C74="","",'Sensitive Information Update'!C74)</f>
        <v/>
      </c>
      <c r="D69" t="str">
        <f>IF('Sensitive Information Update'!E74="","",'Sensitive Information Update'!E74)</f>
        <v/>
      </c>
      <c r="E69" t="str">
        <f>IF('Sensitive Information Update'!F74="","",'Sensitive Information Update'!F74)</f>
        <v/>
      </c>
      <c r="F69" t="str">
        <f>IF('Sensitive Information Update'!G74="","",'Sensitive Information Update'!G74)</f>
        <v/>
      </c>
      <c r="G69" t="str">
        <f>IF('Sensitive Information Update'!H74="","",'Sensitive Information Update'!H74)</f>
        <v/>
      </c>
      <c r="H69" t="str">
        <f>IF('Sensitive Information Update'!I74="","",'Sensitive Information Update'!I74)</f>
        <v/>
      </c>
      <c r="I69" t="str">
        <f>IF('Sensitive Information Update'!J74="","",'Sensitive Information Update'!J74)</f>
        <v/>
      </c>
      <c r="J69" t="str">
        <f>IF('Sensitive Information Update'!K74="","",'Sensitive Information Update'!K74)</f>
        <v/>
      </c>
      <c r="K69" t="str">
        <f>IF('Sensitive Information Update'!L74="","",'Sensitive Information Update'!L74)</f>
        <v/>
      </c>
      <c r="L69" t="str">
        <f>IF('Sensitive Information Update'!D74="","",'Sensitive Information Update'!D74)</f>
        <v/>
      </c>
      <c r="M69" t="str">
        <f>IF('Sensitive Information Update'!M74="","",'Sensitive Information Update'!M74)</f>
        <v/>
      </c>
    </row>
    <row r="70" spans="1:13" x14ac:dyDescent="0.35">
      <c r="A70" t="str">
        <f>IF('Sensitive Information Update'!A75="","",'Sensitive Information Update'!A75)</f>
        <v/>
      </c>
      <c r="B70" t="str">
        <f>IF('Sensitive Information Update'!B75="","",'Sensitive Information Update'!B75)</f>
        <v/>
      </c>
      <c r="C70" t="str">
        <f>IF('Sensitive Information Update'!C75="","",'Sensitive Information Update'!C75)</f>
        <v/>
      </c>
      <c r="D70" t="str">
        <f>IF('Sensitive Information Update'!E75="","",'Sensitive Information Update'!E75)</f>
        <v/>
      </c>
      <c r="E70" t="str">
        <f>IF('Sensitive Information Update'!F75="","",'Sensitive Information Update'!F75)</f>
        <v/>
      </c>
      <c r="F70" t="str">
        <f>IF('Sensitive Information Update'!G75="","",'Sensitive Information Update'!G75)</f>
        <v/>
      </c>
      <c r="G70" t="str">
        <f>IF('Sensitive Information Update'!H75="","",'Sensitive Information Update'!H75)</f>
        <v/>
      </c>
      <c r="H70" t="str">
        <f>IF('Sensitive Information Update'!I75="","",'Sensitive Information Update'!I75)</f>
        <v/>
      </c>
      <c r="I70" t="str">
        <f>IF('Sensitive Information Update'!J75="","",'Sensitive Information Update'!J75)</f>
        <v/>
      </c>
      <c r="J70" t="str">
        <f>IF('Sensitive Information Update'!K75="","",'Sensitive Information Update'!K75)</f>
        <v/>
      </c>
      <c r="K70" t="str">
        <f>IF('Sensitive Information Update'!L75="","",'Sensitive Information Update'!L75)</f>
        <v/>
      </c>
      <c r="L70" t="str">
        <f>IF('Sensitive Information Update'!D75="","",'Sensitive Information Update'!D75)</f>
        <v/>
      </c>
      <c r="M70" t="str">
        <f>IF('Sensitive Information Update'!M75="","",'Sensitive Information Update'!M75)</f>
        <v/>
      </c>
    </row>
    <row r="71" spans="1:13" x14ac:dyDescent="0.35">
      <c r="A71" t="str">
        <f>IF('Sensitive Information Update'!A76="","",'Sensitive Information Update'!A76)</f>
        <v/>
      </c>
      <c r="B71" t="str">
        <f>IF('Sensitive Information Update'!B76="","",'Sensitive Information Update'!B76)</f>
        <v/>
      </c>
      <c r="C71" t="str">
        <f>IF('Sensitive Information Update'!C76="","",'Sensitive Information Update'!C76)</f>
        <v/>
      </c>
      <c r="D71" t="str">
        <f>IF('Sensitive Information Update'!E76="","",'Sensitive Information Update'!E76)</f>
        <v/>
      </c>
      <c r="E71" t="str">
        <f>IF('Sensitive Information Update'!F76="","",'Sensitive Information Update'!F76)</f>
        <v/>
      </c>
      <c r="F71" t="str">
        <f>IF('Sensitive Information Update'!G76="","",'Sensitive Information Update'!G76)</f>
        <v/>
      </c>
      <c r="G71" t="str">
        <f>IF('Sensitive Information Update'!H76="","",'Sensitive Information Update'!H76)</f>
        <v/>
      </c>
      <c r="H71" t="str">
        <f>IF('Sensitive Information Update'!I76="","",'Sensitive Information Update'!I76)</f>
        <v/>
      </c>
      <c r="I71" t="str">
        <f>IF('Sensitive Information Update'!J76="","",'Sensitive Information Update'!J76)</f>
        <v/>
      </c>
      <c r="J71" t="str">
        <f>IF('Sensitive Information Update'!K76="","",'Sensitive Information Update'!K76)</f>
        <v/>
      </c>
      <c r="K71" t="str">
        <f>IF('Sensitive Information Update'!L76="","",'Sensitive Information Update'!L76)</f>
        <v/>
      </c>
      <c r="L71" t="str">
        <f>IF('Sensitive Information Update'!D76="","",'Sensitive Information Update'!D76)</f>
        <v/>
      </c>
      <c r="M71" t="str">
        <f>IF('Sensitive Information Update'!M76="","",'Sensitive Information Update'!M76)</f>
        <v/>
      </c>
    </row>
    <row r="72" spans="1:13" x14ac:dyDescent="0.35">
      <c r="A72" t="str">
        <f>IF('Sensitive Information Update'!A77="","",'Sensitive Information Update'!A77)</f>
        <v/>
      </c>
      <c r="B72" t="str">
        <f>IF('Sensitive Information Update'!B77="","",'Sensitive Information Update'!B77)</f>
        <v/>
      </c>
      <c r="C72" t="str">
        <f>IF('Sensitive Information Update'!C77="","",'Sensitive Information Update'!C77)</f>
        <v/>
      </c>
      <c r="D72" t="str">
        <f>IF('Sensitive Information Update'!E77="","",'Sensitive Information Update'!E77)</f>
        <v/>
      </c>
      <c r="E72" t="str">
        <f>IF('Sensitive Information Update'!F77="","",'Sensitive Information Update'!F77)</f>
        <v/>
      </c>
      <c r="F72" t="str">
        <f>IF('Sensitive Information Update'!G77="","",'Sensitive Information Update'!G77)</f>
        <v/>
      </c>
      <c r="G72" t="str">
        <f>IF('Sensitive Information Update'!H77="","",'Sensitive Information Update'!H77)</f>
        <v/>
      </c>
      <c r="H72" t="str">
        <f>IF('Sensitive Information Update'!I77="","",'Sensitive Information Update'!I77)</f>
        <v/>
      </c>
      <c r="I72" t="str">
        <f>IF('Sensitive Information Update'!J77="","",'Sensitive Information Update'!J77)</f>
        <v/>
      </c>
      <c r="J72" t="str">
        <f>IF('Sensitive Information Update'!K77="","",'Sensitive Information Update'!K77)</f>
        <v/>
      </c>
      <c r="K72" t="str">
        <f>IF('Sensitive Information Update'!L77="","",'Sensitive Information Update'!L77)</f>
        <v/>
      </c>
      <c r="L72" t="str">
        <f>IF('Sensitive Information Update'!D77="","",'Sensitive Information Update'!D77)</f>
        <v/>
      </c>
      <c r="M72" t="str">
        <f>IF('Sensitive Information Update'!M77="","",'Sensitive Information Update'!M77)</f>
        <v/>
      </c>
    </row>
    <row r="73" spans="1:13" x14ac:dyDescent="0.35">
      <c r="A73" t="str">
        <f>IF('Sensitive Information Update'!A78="","",'Sensitive Information Update'!A78)</f>
        <v/>
      </c>
      <c r="B73" t="str">
        <f>IF('Sensitive Information Update'!B78="","",'Sensitive Information Update'!B78)</f>
        <v/>
      </c>
      <c r="C73" t="str">
        <f>IF('Sensitive Information Update'!C78="","",'Sensitive Information Update'!C78)</f>
        <v/>
      </c>
      <c r="D73" t="str">
        <f>IF('Sensitive Information Update'!E78="","",'Sensitive Information Update'!E78)</f>
        <v/>
      </c>
      <c r="E73" t="str">
        <f>IF('Sensitive Information Update'!F78="","",'Sensitive Information Update'!F78)</f>
        <v/>
      </c>
      <c r="F73" t="str">
        <f>IF('Sensitive Information Update'!G78="","",'Sensitive Information Update'!G78)</f>
        <v/>
      </c>
      <c r="G73" t="str">
        <f>IF('Sensitive Information Update'!H78="","",'Sensitive Information Update'!H78)</f>
        <v/>
      </c>
      <c r="H73" t="str">
        <f>IF('Sensitive Information Update'!I78="","",'Sensitive Information Update'!I78)</f>
        <v/>
      </c>
      <c r="I73" t="str">
        <f>IF('Sensitive Information Update'!J78="","",'Sensitive Information Update'!J78)</f>
        <v/>
      </c>
      <c r="J73" t="str">
        <f>IF('Sensitive Information Update'!K78="","",'Sensitive Information Update'!K78)</f>
        <v/>
      </c>
      <c r="K73" t="str">
        <f>IF('Sensitive Information Update'!L78="","",'Sensitive Information Update'!L78)</f>
        <v/>
      </c>
      <c r="L73" t="str">
        <f>IF('Sensitive Information Update'!D78="","",'Sensitive Information Update'!D78)</f>
        <v/>
      </c>
      <c r="M73" t="str">
        <f>IF('Sensitive Information Update'!M78="","",'Sensitive Information Update'!M78)</f>
        <v/>
      </c>
    </row>
    <row r="74" spans="1:13" x14ac:dyDescent="0.35">
      <c r="A74" t="str">
        <f>IF('Sensitive Information Update'!A79="","",'Sensitive Information Update'!A79)</f>
        <v/>
      </c>
      <c r="B74" t="str">
        <f>IF('Sensitive Information Update'!B79="","",'Sensitive Information Update'!B79)</f>
        <v/>
      </c>
      <c r="C74" t="str">
        <f>IF('Sensitive Information Update'!C79="","",'Sensitive Information Update'!C79)</f>
        <v/>
      </c>
      <c r="D74" t="str">
        <f>IF('Sensitive Information Update'!E79="","",'Sensitive Information Update'!E79)</f>
        <v/>
      </c>
      <c r="E74" t="str">
        <f>IF('Sensitive Information Update'!F79="","",'Sensitive Information Update'!F79)</f>
        <v/>
      </c>
      <c r="F74" t="str">
        <f>IF('Sensitive Information Update'!G79="","",'Sensitive Information Update'!G79)</f>
        <v/>
      </c>
      <c r="G74" t="str">
        <f>IF('Sensitive Information Update'!H79="","",'Sensitive Information Update'!H79)</f>
        <v/>
      </c>
      <c r="H74" t="str">
        <f>IF('Sensitive Information Update'!I79="","",'Sensitive Information Update'!I79)</f>
        <v/>
      </c>
      <c r="I74" t="str">
        <f>IF('Sensitive Information Update'!J79="","",'Sensitive Information Update'!J79)</f>
        <v/>
      </c>
      <c r="J74" t="str">
        <f>IF('Sensitive Information Update'!K79="","",'Sensitive Information Update'!K79)</f>
        <v/>
      </c>
      <c r="K74" t="str">
        <f>IF('Sensitive Information Update'!L79="","",'Sensitive Information Update'!L79)</f>
        <v/>
      </c>
      <c r="L74" t="str">
        <f>IF('Sensitive Information Update'!D79="","",'Sensitive Information Update'!D79)</f>
        <v/>
      </c>
      <c r="M74" t="str">
        <f>IF('Sensitive Information Update'!M79="","",'Sensitive Information Update'!M79)</f>
        <v/>
      </c>
    </row>
    <row r="75" spans="1:13" x14ac:dyDescent="0.35">
      <c r="A75" t="str">
        <f>IF('Sensitive Information Update'!A80="","",'Sensitive Information Update'!A80)</f>
        <v/>
      </c>
      <c r="B75" t="str">
        <f>IF('Sensitive Information Update'!B80="","",'Sensitive Information Update'!B80)</f>
        <v/>
      </c>
      <c r="C75" t="str">
        <f>IF('Sensitive Information Update'!C80="","",'Sensitive Information Update'!C80)</f>
        <v/>
      </c>
      <c r="D75" t="str">
        <f>IF('Sensitive Information Update'!E80="","",'Sensitive Information Update'!E80)</f>
        <v/>
      </c>
      <c r="E75" t="str">
        <f>IF('Sensitive Information Update'!F80="","",'Sensitive Information Update'!F80)</f>
        <v/>
      </c>
      <c r="F75" t="str">
        <f>IF('Sensitive Information Update'!G80="","",'Sensitive Information Update'!G80)</f>
        <v/>
      </c>
      <c r="G75" t="str">
        <f>IF('Sensitive Information Update'!H80="","",'Sensitive Information Update'!H80)</f>
        <v/>
      </c>
      <c r="H75" t="str">
        <f>IF('Sensitive Information Update'!I80="","",'Sensitive Information Update'!I80)</f>
        <v/>
      </c>
      <c r="I75" t="str">
        <f>IF('Sensitive Information Update'!J80="","",'Sensitive Information Update'!J80)</f>
        <v/>
      </c>
      <c r="J75" t="str">
        <f>IF('Sensitive Information Update'!K80="","",'Sensitive Information Update'!K80)</f>
        <v/>
      </c>
      <c r="K75" t="str">
        <f>IF('Sensitive Information Update'!L80="","",'Sensitive Information Update'!L80)</f>
        <v/>
      </c>
      <c r="L75" t="str">
        <f>IF('Sensitive Information Update'!D80="","",'Sensitive Information Update'!D80)</f>
        <v/>
      </c>
      <c r="M75" t="str">
        <f>IF('Sensitive Information Update'!M80="","",'Sensitive Information Update'!M80)</f>
        <v/>
      </c>
    </row>
    <row r="76" spans="1:13" x14ac:dyDescent="0.35">
      <c r="A76" t="str">
        <f>IF('Sensitive Information Update'!A81="","",'Sensitive Information Update'!A81)</f>
        <v/>
      </c>
      <c r="B76" t="str">
        <f>IF('Sensitive Information Update'!B81="","",'Sensitive Information Update'!B81)</f>
        <v/>
      </c>
      <c r="C76" t="str">
        <f>IF('Sensitive Information Update'!C81="","",'Sensitive Information Update'!C81)</f>
        <v/>
      </c>
      <c r="D76" t="str">
        <f>IF('Sensitive Information Update'!E81="","",'Sensitive Information Update'!E81)</f>
        <v/>
      </c>
      <c r="E76" t="str">
        <f>IF('Sensitive Information Update'!F81="","",'Sensitive Information Update'!F81)</f>
        <v/>
      </c>
      <c r="F76" t="str">
        <f>IF('Sensitive Information Update'!G81="","",'Sensitive Information Update'!G81)</f>
        <v/>
      </c>
      <c r="G76" t="str">
        <f>IF('Sensitive Information Update'!H81="","",'Sensitive Information Update'!H81)</f>
        <v/>
      </c>
      <c r="H76" t="str">
        <f>IF('Sensitive Information Update'!I81="","",'Sensitive Information Update'!I81)</f>
        <v/>
      </c>
      <c r="I76" t="str">
        <f>IF('Sensitive Information Update'!J81="","",'Sensitive Information Update'!J81)</f>
        <v/>
      </c>
      <c r="J76" t="str">
        <f>IF('Sensitive Information Update'!K81="","",'Sensitive Information Update'!K81)</f>
        <v/>
      </c>
      <c r="K76" t="str">
        <f>IF('Sensitive Information Update'!L81="","",'Sensitive Information Update'!L81)</f>
        <v/>
      </c>
      <c r="L76" t="str">
        <f>IF('Sensitive Information Update'!D81="","",'Sensitive Information Update'!D81)</f>
        <v/>
      </c>
      <c r="M76" t="str">
        <f>IF('Sensitive Information Update'!M81="","",'Sensitive Information Update'!M81)</f>
        <v/>
      </c>
    </row>
    <row r="77" spans="1:13" x14ac:dyDescent="0.35">
      <c r="A77" t="str">
        <f>IF('Sensitive Information Update'!A82="","",'Sensitive Information Update'!A82)</f>
        <v/>
      </c>
      <c r="B77" t="str">
        <f>IF('Sensitive Information Update'!B82="","",'Sensitive Information Update'!B82)</f>
        <v/>
      </c>
      <c r="C77" t="str">
        <f>IF('Sensitive Information Update'!C82="","",'Sensitive Information Update'!C82)</f>
        <v/>
      </c>
      <c r="D77" t="str">
        <f>IF('Sensitive Information Update'!E82="","",'Sensitive Information Update'!E82)</f>
        <v/>
      </c>
      <c r="E77" t="str">
        <f>IF('Sensitive Information Update'!F82="","",'Sensitive Information Update'!F82)</f>
        <v/>
      </c>
      <c r="F77" t="str">
        <f>IF('Sensitive Information Update'!G82="","",'Sensitive Information Update'!G82)</f>
        <v/>
      </c>
      <c r="G77" t="str">
        <f>IF('Sensitive Information Update'!H82="","",'Sensitive Information Update'!H82)</f>
        <v/>
      </c>
      <c r="H77" t="str">
        <f>IF('Sensitive Information Update'!I82="","",'Sensitive Information Update'!I82)</f>
        <v/>
      </c>
      <c r="I77" t="str">
        <f>IF('Sensitive Information Update'!J82="","",'Sensitive Information Update'!J82)</f>
        <v/>
      </c>
      <c r="J77" t="str">
        <f>IF('Sensitive Information Update'!K82="","",'Sensitive Information Update'!K82)</f>
        <v/>
      </c>
      <c r="K77" t="str">
        <f>IF('Sensitive Information Update'!L82="","",'Sensitive Information Update'!L82)</f>
        <v/>
      </c>
      <c r="L77" t="str">
        <f>IF('Sensitive Information Update'!D82="","",'Sensitive Information Update'!D82)</f>
        <v/>
      </c>
      <c r="M77" t="str">
        <f>IF('Sensitive Information Update'!M82="","",'Sensitive Information Update'!M82)</f>
        <v/>
      </c>
    </row>
    <row r="78" spans="1:13" x14ac:dyDescent="0.35">
      <c r="A78" t="str">
        <f>IF('Sensitive Information Update'!A83="","",'Sensitive Information Update'!A83)</f>
        <v/>
      </c>
      <c r="B78" t="str">
        <f>IF('Sensitive Information Update'!B83="","",'Sensitive Information Update'!B83)</f>
        <v/>
      </c>
      <c r="C78" t="str">
        <f>IF('Sensitive Information Update'!C83="","",'Sensitive Information Update'!C83)</f>
        <v/>
      </c>
      <c r="D78" t="str">
        <f>IF('Sensitive Information Update'!E83="","",'Sensitive Information Update'!E83)</f>
        <v/>
      </c>
      <c r="E78" t="str">
        <f>IF('Sensitive Information Update'!F83="","",'Sensitive Information Update'!F83)</f>
        <v/>
      </c>
      <c r="F78" t="str">
        <f>IF('Sensitive Information Update'!G83="","",'Sensitive Information Update'!G83)</f>
        <v/>
      </c>
      <c r="G78" t="str">
        <f>IF('Sensitive Information Update'!H83="","",'Sensitive Information Update'!H83)</f>
        <v/>
      </c>
      <c r="H78" t="str">
        <f>IF('Sensitive Information Update'!I83="","",'Sensitive Information Update'!I83)</f>
        <v/>
      </c>
      <c r="I78" t="str">
        <f>IF('Sensitive Information Update'!J83="","",'Sensitive Information Update'!J83)</f>
        <v/>
      </c>
      <c r="J78" t="str">
        <f>IF('Sensitive Information Update'!K83="","",'Sensitive Information Update'!K83)</f>
        <v/>
      </c>
      <c r="K78" t="str">
        <f>IF('Sensitive Information Update'!L83="","",'Sensitive Information Update'!L83)</f>
        <v/>
      </c>
      <c r="L78" t="str">
        <f>IF('Sensitive Information Update'!D83="","",'Sensitive Information Update'!D83)</f>
        <v/>
      </c>
      <c r="M78" t="str">
        <f>IF('Sensitive Information Update'!M83="","",'Sensitive Information Update'!M83)</f>
        <v/>
      </c>
    </row>
    <row r="79" spans="1:13" x14ac:dyDescent="0.35">
      <c r="A79" t="str">
        <f>IF('Sensitive Information Update'!A84="","",'Sensitive Information Update'!A84)</f>
        <v/>
      </c>
      <c r="B79" t="str">
        <f>IF('Sensitive Information Update'!B84="","",'Sensitive Information Update'!B84)</f>
        <v/>
      </c>
      <c r="C79" t="str">
        <f>IF('Sensitive Information Update'!C84="","",'Sensitive Information Update'!C84)</f>
        <v/>
      </c>
      <c r="D79" t="str">
        <f>IF('Sensitive Information Update'!E84="","",'Sensitive Information Update'!E84)</f>
        <v/>
      </c>
      <c r="E79" t="str">
        <f>IF('Sensitive Information Update'!F84="","",'Sensitive Information Update'!F84)</f>
        <v/>
      </c>
      <c r="F79" t="str">
        <f>IF('Sensitive Information Update'!G84="","",'Sensitive Information Update'!G84)</f>
        <v/>
      </c>
      <c r="G79" t="str">
        <f>IF('Sensitive Information Update'!H84="","",'Sensitive Information Update'!H84)</f>
        <v/>
      </c>
      <c r="H79" t="str">
        <f>IF('Sensitive Information Update'!I84="","",'Sensitive Information Update'!I84)</f>
        <v/>
      </c>
      <c r="I79" t="str">
        <f>IF('Sensitive Information Update'!J84="","",'Sensitive Information Update'!J84)</f>
        <v/>
      </c>
      <c r="J79" t="str">
        <f>IF('Sensitive Information Update'!K84="","",'Sensitive Information Update'!K84)</f>
        <v/>
      </c>
      <c r="K79" t="str">
        <f>IF('Sensitive Information Update'!L84="","",'Sensitive Information Update'!L84)</f>
        <v/>
      </c>
      <c r="L79" t="str">
        <f>IF('Sensitive Information Update'!D84="","",'Sensitive Information Update'!D84)</f>
        <v/>
      </c>
      <c r="M79" t="str">
        <f>IF('Sensitive Information Update'!M84="","",'Sensitive Information Update'!M84)</f>
        <v/>
      </c>
    </row>
    <row r="80" spans="1:13" x14ac:dyDescent="0.35">
      <c r="A80" t="str">
        <f>IF('Sensitive Information Update'!A85="","",'Sensitive Information Update'!A85)</f>
        <v/>
      </c>
      <c r="B80" t="str">
        <f>IF('Sensitive Information Update'!B85="","",'Sensitive Information Update'!B85)</f>
        <v/>
      </c>
      <c r="C80" t="str">
        <f>IF('Sensitive Information Update'!C85="","",'Sensitive Information Update'!C85)</f>
        <v/>
      </c>
      <c r="D80" t="str">
        <f>IF('Sensitive Information Update'!E85="","",'Sensitive Information Update'!E85)</f>
        <v/>
      </c>
      <c r="E80" t="str">
        <f>IF('Sensitive Information Update'!F85="","",'Sensitive Information Update'!F85)</f>
        <v/>
      </c>
      <c r="F80" t="str">
        <f>IF('Sensitive Information Update'!G85="","",'Sensitive Information Update'!G85)</f>
        <v/>
      </c>
      <c r="G80" t="str">
        <f>IF('Sensitive Information Update'!H85="","",'Sensitive Information Update'!H85)</f>
        <v/>
      </c>
      <c r="H80" t="str">
        <f>IF('Sensitive Information Update'!I85="","",'Sensitive Information Update'!I85)</f>
        <v/>
      </c>
      <c r="I80" t="str">
        <f>IF('Sensitive Information Update'!J85="","",'Sensitive Information Update'!J85)</f>
        <v/>
      </c>
      <c r="J80" t="str">
        <f>IF('Sensitive Information Update'!K85="","",'Sensitive Information Update'!K85)</f>
        <v/>
      </c>
      <c r="K80" t="str">
        <f>IF('Sensitive Information Update'!L85="","",'Sensitive Information Update'!L85)</f>
        <v/>
      </c>
      <c r="L80" t="str">
        <f>IF('Sensitive Information Update'!D85="","",'Sensitive Information Update'!D85)</f>
        <v/>
      </c>
      <c r="M80" t="str">
        <f>IF('Sensitive Information Update'!M85="","",'Sensitive Information Update'!M85)</f>
        <v/>
      </c>
    </row>
    <row r="81" spans="1:13" x14ac:dyDescent="0.35">
      <c r="A81" t="str">
        <f>IF('Sensitive Information Update'!A86="","",'Sensitive Information Update'!A86)</f>
        <v/>
      </c>
      <c r="B81" t="str">
        <f>IF('Sensitive Information Update'!B86="","",'Sensitive Information Update'!B86)</f>
        <v/>
      </c>
      <c r="C81" t="str">
        <f>IF('Sensitive Information Update'!C86="","",'Sensitive Information Update'!C86)</f>
        <v/>
      </c>
      <c r="D81" t="str">
        <f>IF('Sensitive Information Update'!E86="","",'Sensitive Information Update'!E86)</f>
        <v/>
      </c>
      <c r="E81" t="str">
        <f>IF('Sensitive Information Update'!F86="","",'Sensitive Information Update'!F86)</f>
        <v/>
      </c>
      <c r="F81" t="str">
        <f>IF('Sensitive Information Update'!G86="","",'Sensitive Information Update'!G86)</f>
        <v/>
      </c>
      <c r="G81" t="str">
        <f>IF('Sensitive Information Update'!H86="","",'Sensitive Information Update'!H86)</f>
        <v/>
      </c>
      <c r="H81" t="str">
        <f>IF('Sensitive Information Update'!I86="","",'Sensitive Information Update'!I86)</f>
        <v/>
      </c>
      <c r="I81" t="str">
        <f>IF('Sensitive Information Update'!J86="","",'Sensitive Information Update'!J86)</f>
        <v/>
      </c>
      <c r="J81" t="str">
        <f>IF('Sensitive Information Update'!K86="","",'Sensitive Information Update'!K86)</f>
        <v/>
      </c>
      <c r="K81" t="str">
        <f>IF('Sensitive Information Update'!L86="","",'Sensitive Information Update'!L86)</f>
        <v/>
      </c>
      <c r="L81" t="str">
        <f>IF('Sensitive Information Update'!D86="","",'Sensitive Information Update'!D86)</f>
        <v/>
      </c>
      <c r="M81" t="str">
        <f>IF('Sensitive Information Update'!M86="","",'Sensitive Information Update'!M86)</f>
        <v/>
      </c>
    </row>
    <row r="82" spans="1:13" x14ac:dyDescent="0.35">
      <c r="A82" t="str">
        <f>IF('Sensitive Information Update'!A87="","",'Sensitive Information Update'!A87)</f>
        <v/>
      </c>
      <c r="B82" t="str">
        <f>IF('Sensitive Information Update'!B87="","",'Sensitive Information Update'!B87)</f>
        <v/>
      </c>
      <c r="C82" t="str">
        <f>IF('Sensitive Information Update'!C87="","",'Sensitive Information Update'!C87)</f>
        <v/>
      </c>
      <c r="D82" t="str">
        <f>IF('Sensitive Information Update'!E87="","",'Sensitive Information Update'!E87)</f>
        <v/>
      </c>
      <c r="E82" t="str">
        <f>IF('Sensitive Information Update'!F87="","",'Sensitive Information Update'!F87)</f>
        <v/>
      </c>
      <c r="F82" t="str">
        <f>IF('Sensitive Information Update'!G87="","",'Sensitive Information Update'!G87)</f>
        <v/>
      </c>
      <c r="G82" t="str">
        <f>IF('Sensitive Information Update'!H87="","",'Sensitive Information Update'!H87)</f>
        <v/>
      </c>
      <c r="H82" t="str">
        <f>IF('Sensitive Information Update'!I87="","",'Sensitive Information Update'!I87)</f>
        <v/>
      </c>
      <c r="I82" t="str">
        <f>IF('Sensitive Information Update'!J87="","",'Sensitive Information Update'!J87)</f>
        <v/>
      </c>
      <c r="J82" t="str">
        <f>IF('Sensitive Information Update'!K87="","",'Sensitive Information Update'!K87)</f>
        <v/>
      </c>
      <c r="K82" t="str">
        <f>IF('Sensitive Information Update'!L87="","",'Sensitive Information Update'!L87)</f>
        <v/>
      </c>
      <c r="L82" t="str">
        <f>IF('Sensitive Information Update'!D87="","",'Sensitive Information Update'!D87)</f>
        <v/>
      </c>
      <c r="M82" t="str">
        <f>IF('Sensitive Information Update'!M87="","",'Sensitive Information Update'!M87)</f>
        <v/>
      </c>
    </row>
    <row r="83" spans="1:13" x14ac:dyDescent="0.35">
      <c r="A83" t="str">
        <f>IF('Sensitive Information Update'!A88="","",'Sensitive Information Update'!A88)</f>
        <v/>
      </c>
      <c r="B83" t="str">
        <f>IF('Sensitive Information Update'!B88="","",'Sensitive Information Update'!B88)</f>
        <v/>
      </c>
      <c r="C83" t="str">
        <f>IF('Sensitive Information Update'!C88="","",'Sensitive Information Update'!C88)</f>
        <v/>
      </c>
      <c r="D83" t="str">
        <f>IF('Sensitive Information Update'!E88="","",'Sensitive Information Update'!E88)</f>
        <v/>
      </c>
      <c r="E83" t="str">
        <f>IF('Sensitive Information Update'!F88="","",'Sensitive Information Update'!F88)</f>
        <v/>
      </c>
      <c r="F83" t="str">
        <f>IF('Sensitive Information Update'!G88="","",'Sensitive Information Update'!G88)</f>
        <v/>
      </c>
      <c r="G83" t="str">
        <f>IF('Sensitive Information Update'!H88="","",'Sensitive Information Update'!H88)</f>
        <v/>
      </c>
      <c r="H83" t="str">
        <f>IF('Sensitive Information Update'!I88="","",'Sensitive Information Update'!I88)</f>
        <v/>
      </c>
      <c r="I83" t="str">
        <f>IF('Sensitive Information Update'!J88="","",'Sensitive Information Update'!J88)</f>
        <v/>
      </c>
      <c r="J83" t="str">
        <f>IF('Sensitive Information Update'!K88="","",'Sensitive Information Update'!K88)</f>
        <v/>
      </c>
      <c r="K83" t="str">
        <f>IF('Sensitive Information Update'!L88="","",'Sensitive Information Update'!L88)</f>
        <v/>
      </c>
      <c r="L83" t="str">
        <f>IF('Sensitive Information Update'!D88="","",'Sensitive Information Update'!D88)</f>
        <v/>
      </c>
      <c r="M83" t="str">
        <f>IF('Sensitive Information Update'!M88="","",'Sensitive Information Update'!M88)</f>
        <v/>
      </c>
    </row>
    <row r="84" spans="1:13" x14ac:dyDescent="0.35">
      <c r="A84" t="str">
        <f>IF('Sensitive Information Update'!A89="","",'Sensitive Information Update'!A89)</f>
        <v/>
      </c>
      <c r="B84" t="str">
        <f>IF('Sensitive Information Update'!B89="","",'Sensitive Information Update'!B89)</f>
        <v/>
      </c>
      <c r="C84" t="str">
        <f>IF('Sensitive Information Update'!C89="","",'Sensitive Information Update'!C89)</f>
        <v/>
      </c>
      <c r="D84" t="str">
        <f>IF('Sensitive Information Update'!E89="","",'Sensitive Information Update'!E89)</f>
        <v/>
      </c>
      <c r="E84" t="str">
        <f>IF('Sensitive Information Update'!F89="","",'Sensitive Information Update'!F89)</f>
        <v/>
      </c>
      <c r="F84" t="str">
        <f>IF('Sensitive Information Update'!G89="","",'Sensitive Information Update'!G89)</f>
        <v/>
      </c>
      <c r="G84" t="str">
        <f>IF('Sensitive Information Update'!H89="","",'Sensitive Information Update'!H89)</f>
        <v/>
      </c>
      <c r="H84" t="str">
        <f>IF('Sensitive Information Update'!I89="","",'Sensitive Information Update'!I89)</f>
        <v/>
      </c>
      <c r="I84" t="str">
        <f>IF('Sensitive Information Update'!J89="","",'Sensitive Information Update'!J89)</f>
        <v/>
      </c>
      <c r="J84" t="str">
        <f>IF('Sensitive Information Update'!K89="","",'Sensitive Information Update'!K89)</f>
        <v/>
      </c>
      <c r="K84" t="str">
        <f>IF('Sensitive Information Update'!L89="","",'Sensitive Information Update'!L89)</f>
        <v/>
      </c>
      <c r="L84" t="str">
        <f>IF('Sensitive Information Update'!D89="","",'Sensitive Information Update'!D89)</f>
        <v/>
      </c>
      <c r="M84" t="str">
        <f>IF('Sensitive Information Update'!M89="","",'Sensitive Information Update'!M89)</f>
        <v/>
      </c>
    </row>
    <row r="85" spans="1:13" x14ac:dyDescent="0.35">
      <c r="A85" t="str">
        <f>IF('Sensitive Information Update'!A90="","",'Sensitive Information Update'!A90)</f>
        <v/>
      </c>
      <c r="B85" t="str">
        <f>IF('Sensitive Information Update'!B90="","",'Sensitive Information Update'!B90)</f>
        <v/>
      </c>
      <c r="C85" t="str">
        <f>IF('Sensitive Information Update'!C90="","",'Sensitive Information Update'!C90)</f>
        <v/>
      </c>
      <c r="D85" t="str">
        <f>IF('Sensitive Information Update'!E90="","",'Sensitive Information Update'!E90)</f>
        <v/>
      </c>
      <c r="E85" t="str">
        <f>IF('Sensitive Information Update'!F90="","",'Sensitive Information Update'!F90)</f>
        <v/>
      </c>
      <c r="F85" t="str">
        <f>IF('Sensitive Information Update'!G90="","",'Sensitive Information Update'!G90)</f>
        <v/>
      </c>
      <c r="G85" t="str">
        <f>IF('Sensitive Information Update'!H90="","",'Sensitive Information Update'!H90)</f>
        <v/>
      </c>
      <c r="H85" t="str">
        <f>IF('Sensitive Information Update'!I90="","",'Sensitive Information Update'!I90)</f>
        <v/>
      </c>
      <c r="I85" t="str">
        <f>IF('Sensitive Information Update'!J90="","",'Sensitive Information Update'!J90)</f>
        <v/>
      </c>
      <c r="J85" t="str">
        <f>IF('Sensitive Information Update'!K90="","",'Sensitive Information Update'!K90)</f>
        <v/>
      </c>
      <c r="K85" t="str">
        <f>IF('Sensitive Information Update'!L90="","",'Sensitive Information Update'!L90)</f>
        <v/>
      </c>
      <c r="L85" t="str">
        <f>IF('Sensitive Information Update'!D90="","",'Sensitive Information Update'!D90)</f>
        <v/>
      </c>
      <c r="M85" t="str">
        <f>IF('Sensitive Information Update'!M90="","",'Sensitive Information Update'!M90)</f>
        <v/>
      </c>
    </row>
    <row r="86" spans="1:13" x14ac:dyDescent="0.35">
      <c r="A86" t="str">
        <f>IF('Sensitive Information Update'!A91="","",'Sensitive Information Update'!A91)</f>
        <v/>
      </c>
      <c r="B86" t="str">
        <f>IF('Sensitive Information Update'!B91="","",'Sensitive Information Update'!B91)</f>
        <v/>
      </c>
      <c r="C86" t="str">
        <f>IF('Sensitive Information Update'!C91="","",'Sensitive Information Update'!C91)</f>
        <v/>
      </c>
      <c r="D86" t="str">
        <f>IF('Sensitive Information Update'!E91="","",'Sensitive Information Update'!E91)</f>
        <v/>
      </c>
      <c r="E86" t="str">
        <f>IF('Sensitive Information Update'!F91="","",'Sensitive Information Update'!F91)</f>
        <v/>
      </c>
      <c r="F86" t="str">
        <f>IF('Sensitive Information Update'!G91="","",'Sensitive Information Update'!G91)</f>
        <v/>
      </c>
      <c r="G86" t="str">
        <f>IF('Sensitive Information Update'!H91="","",'Sensitive Information Update'!H91)</f>
        <v/>
      </c>
      <c r="H86" t="str">
        <f>IF('Sensitive Information Update'!I91="","",'Sensitive Information Update'!I91)</f>
        <v/>
      </c>
      <c r="I86" t="str">
        <f>IF('Sensitive Information Update'!J91="","",'Sensitive Information Update'!J91)</f>
        <v/>
      </c>
      <c r="J86" t="str">
        <f>IF('Sensitive Information Update'!K91="","",'Sensitive Information Update'!K91)</f>
        <v/>
      </c>
      <c r="K86" t="str">
        <f>IF('Sensitive Information Update'!L91="","",'Sensitive Information Update'!L91)</f>
        <v/>
      </c>
      <c r="L86" t="str">
        <f>IF('Sensitive Information Update'!D91="","",'Sensitive Information Update'!D91)</f>
        <v/>
      </c>
      <c r="M86" t="str">
        <f>IF('Sensitive Information Update'!M91="","",'Sensitive Information Update'!M91)</f>
        <v/>
      </c>
    </row>
    <row r="87" spans="1:13" x14ac:dyDescent="0.35">
      <c r="A87" t="str">
        <f>IF('Sensitive Information Update'!A92="","",'Sensitive Information Update'!A92)</f>
        <v/>
      </c>
      <c r="B87" t="str">
        <f>IF('Sensitive Information Update'!B92="","",'Sensitive Information Update'!B92)</f>
        <v/>
      </c>
      <c r="C87" t="str">
        <f>IF('Sensitive Information Update'!C92="","",'Sensitive Information Update'!C92)</f>
        <v/>
      </c>
      <c r="D87" t="str">
        <f>IF('Sensitive Information Update'!E92="","",'Sensitive Information Update'!E92)</f>
        <v/>
      </c>
      <c r="E87" t="str">
        <f>IF('Sensitive Information Update'!F92="","",'Sensitive Information Update'!F92)</f>
        <v/>
      </c>
      <c r="F87" t="str">
        <f>IF('Sensitive Information Update'!G92="","",'Sensitive Information Update'!G92)</f>
        <v/>
      </c>
      <c r="G87" t="str">
        <f>IF('Sensitive Information Update'!H92="","",'Sensitive Information Update'!H92)</f>
        <v/>
      </c>
      <c r="H87" t="str">
        <f>IF('Sensitive Information Update'!I92="","",'Sensitive Information Update'!I92)</f>
        <v/>
      </c>
      <c r="I87" t="str">
        <f>IF('Sensitive Information Update'!J92="","",'Sensitive Information Update'!J92)</f>
        <v/>
      </c>
      <c r="J87" t="str">
        <f>IF('Sensitive Information Update'!K92="","",'Sensitive Information Update'!K92)</f>
        <v/>
      </c>
      <c r="K87" t="str">
        <f>IF('Sensitive Information Update'!L92="","",'Sensitive Information Update'!L92)</f>
        <v/>
      </c>
      <c r="L87" t="str">
        <f>IF('Sensitive Information Update'!D92="","",'Sensitive Information Update'!D92)</f>
        <v/>
      </c>
      <c r="M87" t="str">
        <f>IF('Sensitive Information Update'!M92="","",'Sensitive Information Update'!M92)</f>
        <v/>
      </c>
    </row>
    <row r="88" spans="1:13" x14ac:dyDescent="0.35">
      <c r="A88" t="str">
        <f>IF('Sensitive Information Update'!A93="","",'Sensitive Information Update'!A93)</f>
        <v/>
      </c>
      <c r="B88" t="str">
        <f>IF('Sensitive Information Update'!B93="","",'Sensitive Information Update'!B93)</f>
        <v/>
      </c>
      <c r="C88" t="str">
        <f>IF('Sensitive Information Update'!C93="","",'Sensitive Information Update'!C93)</f>
        <v/>
      </c>
      <c r="D88" t="str">
        <f>IF('Sensitive Information Update'!E93="","",'Sensitive Information Update'!E93)</f>
        <v/>
      </c>
      <c r="E88" t="str">
        <f>IF('Sensitive Information Update'!F93="","",'Sensitive Information Update'!F93)</f>
        <v/>
      </c>
      <c r="F88" t="str">
        <f>IF('Sensitive Information Update'!G93="","",'Sensitive Information Update'!G93)</f>
        <v/>
      </c>
      <c r="G88" t="str">
        <f>IF('Sensitive Information Update'!H93="","",'Sensitive Information Update'!H93)</f>
        <v/>
      </c>
      <c r="H88" t="str">
        <f>IF('Sensitive Information Update'!I93="","",'Sensitive Information Update'!I93)</f>
        <v/>
      </c>
      <c r="I88" t="str">
        <f>IF('Sensitive Information Update'!J93="","",'Sensitive Information Update'!J93)</f>
        <v/>
      </c>
      <c r="J88" t="str">
        <f>IF('Sensitive Information Update'!K93="","",'Sensitive Information Update'!K93)</f>
        <v/>
      </c>
      <c r="K88" t="str">
        <f>IF('Sensitive Information Update'!L93="","",'Sensitive Information Update'!L93)</f>
        <v/>
      </c>
      <c r="L88" t="str">
        <f>IF('Sensitive Information Update'!D93="","",'Sensitive Information Update'!D93)</f>
        <v/>
      </c>
      <c r="M88" t="str">
        <f>IF('Sensitive Information Update'!M93="","",'Sensitive Information Update'!M93)</f>
        <v/>
      </c>
    </row>
    <row r="89" spans="1:13" x14ac:dyDescent="0.35">
      <c r="A89" t="str">
        <f>IF('Sensitive Information Update'!A94="","",'Sensitive Information Update'!A94)</f>
        <v/>
      </c>
      <c r="B89" t="str">
        <f>IF('Sensitive Information Update'!B94="","",'Sensitive Information Update'!B94)</f>
        <v/>
      </c>
      <c r="C89" t="str">
        <f>IF('Sensitive Information Update'!C94="","",'Sensitive Information Update'!C94)</f>
        <v/>
      </c>
      <c r="D89" t="str">
        <f>IF('Sensitive Information Update'!E94="","",'Sensitive Information Update'!E94)</f>
        <v/>
      </c>
      <c r="E89" t="str">
        <f>IF('Sensitive Information Update'!F94="","",'Sensitive Information Update'!F94)</f>
        <v/>
      </c>
      <c r="F89" t="str">
        <f>IF('Sensitive Information Update'!G94="","",'Sensitive Information Update'!G94)</f>
        <v/>
      </c>
      <c r="G89" t="str">
        <f>IF('Sensitive Information Update'!H94="","",'Sensitive Information Update'!H94)</f>
        <v/>
      </c>
      <c r="H89" t="str">
        <f>IF('Sensitive Information Update'!I94="","",'Sensitive Information Update'!I94)</f>
        <v/>
      </c>
      <c r="I89" t="str">
        <f>IF('Sensitive Information Update'!J94="","",'Sensitive Information Update'!J94)</f>
        <v/>
      </c>
      <c r="J89" t="str">
        <f>IF('Sensitive Information Update'!K94="","",'Sensitive Information Update'!K94)</f>
        <v/>
      </c>
      <c r="K89" t="str">
        <f>IF('Sensitive Information Update'!L94="","",'Sensitive Information Update'!L94)</f>
        <v/>
      </c>
      <c r="L89" t="str">
        <f>IF('Sensitive Information Update'!D94="","",'Sensitive Information Update'!D94)</f>
        <v/>
      </c>
      <c r="M89" t="str">
        <f>IF('Sensitive Information Update'!M94="","",'Sensitive Information Update'!M94)</f>
        <v/>
      </c>
    </row>
    <row r="90" spans="1:13" x14ac:dyDescent="0.35">
      <c r="A90" t="str">
        <f>IF('Sensitive Information Update'!A95="","",'Sensitive Information Update'!A95)</f>
        <v/>
      </c>
      <c r="B90" t="str">
        <f>IF('Sensitive Information Update'!B95="","",'Sensitive Information Update'!B95)</f>
        <v/>
      </c>
      <c r="C90" t="str">
        <f>IF('Sensitive Information Update'!C95="","",'Sensitive Information Update'!C95)</f>
        <v/>
      </c>
      <c r="D90" t="str">
        <f>IF('Sensitive Information Update'!E95="","",'Sensitive Information Update'!E95)</f>
        <v/>
      </c>
      <c r="E90" t="str">
        <f>IF('Sensitive Information Update'!F95="","",'Sensitive Information Update'!F95)</f>
        <v/>
      </c>
      <c r="F90" t="str">
        <f>IF('Sensitive Information Update'!G95="","",'Sensitive Information Update'!G95)</f>
        <v/>
      </c>
      <c r="G90" t="str">
        <f>IF('Sensitive Information Update'!H95="","",'Sensitive Information Update'!H95)</f>
        <v/>
      </c>
      <c r="H90" t="str">
        <f>IF('Sensitive Information Update'!I95="","",'Sensitive Information Update'!I95)</f>
        <v/>
      </c>
      <c r="I90" t="str">
        <f>IF('Sensitive Information Update'!J95="","",'Sensitive Information Update'!J95)</f>
        <v/>
      </c>
      <c r="J90" t="str">
        <f>IF('Sensitive Information Update'!K95="","",'Sensitive Information Update'!K95)</f>
        <v/>
      </c>
      <c r="K90" t="str">
        <f>IF('Sensitive Information Update'!L95="","",'Sensitive Information Update'!L95)</f>
        <v/>
      </c>
      <c r="L90" t="str">
        <f>IF('Sensitive Information Update'!D95="","",'Sensitive Information Update'!D95)</f>
        <v/>
      </c>
      <c r="M90" t="str">
        <f>IF('Sensitive Information Update'!M95="","",'Sensitive Information Update'!M95)</f>
        <v/>
      </c>
    </row>
    <row r="91" spans="1:13" x14ac:dyDescent="0.35">
      <c r="A91" t="str">
        <f>IF('Sensitive Information Update'!A96="","",'Sensitive Information Update'!A96)</f>
        <v/>
      </c>
      <c r="B91" t="str">
        <f>IF('Sensitive Information Update'!B96="","",'Sensitive Information Update'!B96)</f>
        <v/>
      </c>
      <c r="C91" t="str">
        <f>IF('Sensitive Information Update'!C96="","",'Sensitive Information Update'!C96)</f>
        <v/>
      </c>
      <c r="D91" t="str">
        <f>IF('Sensitive Information Update'!E96="","",'Sensitive Information Update'!E96)</f>
        <v/>
      </c>
      <c r="E91" t="str">
        <f>IF('Sensitive Information Update'!F96="","",'Sensitive Information Update'!F96)</f>
        <v/>
      </c>
      <c r="F91" t="str">
        <f>IF('Sensitive Information Update'!G96="","",'Sensitive Information Update'!G96)</f>
        <v/>
      </c>
      <c r="G91" t="str">
        <f>IF('Sensitive Information Update'!H96="","",'Sensitive Information Update'!H96)</f>
        <v/>
      </c>
      <c r="H91" t="str">
        <f>IF('Sensitive Information Update'!I96="","",'Sensitive Information Update'!I96)</f>
        <v/>
      </c>
      <c r="I91" t="str">
        <f>IF('Sensitive Information Update'!J96="","",'Sensitive Information Update'!J96)</f>
        <v/>
      </c>
      <c r="J91" t="str">
        <f>IF('Sensitive Information Update'!K96="","",'Sensitive Information Update'!K96)</f>
        <v/>
      </c>
      <c r="K91" t="str">
        <f>IF('Sensitive Information Update'!L96="","",'Sensitive Information Update'!L96)</f>
        <v/>
      </c>
      <c r="L91" t="str">
        <f>IF('Sensitive Information Update'!D96="","",'Sensitive Information Update'!D96)</f>
        <v/>
      </c>
      <c r="M91" t="str">
        <f>IF('Sensitive Information Update'!M96="","",'Sensitive Information Update'!M96)</f>
        <v/>
      </c>
    </row>
    <row r="92" spans="1:13" x14ac:dyDescent="0.35">
      <c r="A92" t="str">
        <f>IF('Sensitive Information Update'!A97="","",'Sensitive Information Update'!A97)</f>
        <v/>
      </c>
      <c r="B92" t="str">
        <f>IF('Sensitive Information Update'!B97="","",'Sensitive Information Update'!B97)</f>
        <v/>
      </c>
      <c r="C92" t="str">
        <f>IF('Sensitive Information Update'!C97="","",'Sensitive Information Update'!C97)</f>
        <v/>
      </c>
      <c r="D92" t="str">
        <f>IF('Sensitive Information Update'!E97="","",'Sensitive Information Update'!E97)</f>
        <v/>
      </c>
      <c r="E92" t="str">
        <f>IF('Sensitive Information Update'!F97="","",'Sensitive Information Update'!F97)</f>
        <v/>
      </c>
      <c r="F92" t="str">
        <f>IF('Sensitive Information Update'!G97="","",'Sensitive Information Update'!G97)</f>
        <v/>
      </c>
      <c r="G92" t="str">
        <f>IF('Sensitive Information Update'!H97="","",'Sensitive Information Update'!H97)</f>
        <v/>
      </c>
      <c r="H92" t="str">
        <f>IF('Sensitive Information Update'!I97="","",'Sensitive Information Update'!I97)</f>
        <v/>
      </c>
      <c r="I92" t="str">
        <f>IF('Sensitive Information Update'!J97="","",'Sensitive Information Update'!J97)</f>
        <v/>
      </c>
      <c r="J92" t="str">
        <f>IF('Sensitive Information Update'!K97="","",'Sensitive Information Update'!K97)</f>
        <v/>
      </c>
      <c r="K92" t="str">
        <f>IF('Sensitive Information Update'!L97="","",'Sensitive Information Update'!L97)</f>
        <v/>
      </c>
      <c r="L92" t="str">
        <f>IF('Sensitive Information Update'!D97="","",'Sensitive Information Update'!D97)</f>
        <v/>
      </c>
      <c r="M92" t="str">
        <f>IF('Sensitive Information Update'!M97="","",'Sensitive Information Update'!M97)</f>
        <v/>
      </c>
    </row>
    <row r="93" spans="1:13" x14ac:dyDescent="0.35">
      <c r="A93" t="str">
        <f>IF('Sensitive Information Update'!A98="","",'Sensitive Information Update'!A98)</f>
        <v/>
      </c>
      <c r="B93" t="str">
        <f>IF('Sensitive Information Update'!B98="","",'Sensitive Information Update'!B98)</f>
        <v/>
      </c>
      <c r="C93" t="str">
        <f>IF('Sensitive Information Update'!C98="","",'Sensitive Information Update'!C98)</f>
        <v/>
      </c>
      <c r="D93" t="str">
        <f>IF('Sensitive Information Update'!E98="","",'Sensitive Information Update'!E98)</f>
        <v/>
      </c>
      <c r="E93" t="str">
        <f>IF('Sensitive Information Update'!F98="","",'Sensitive Information Update'!F98)</f>
        <v/>
      </c>
      <c r="F93" t="str">
        <f>IF('Sensitive Information Update'!G98="","",'Sensitive Information Update'!G98)</f>
        <v/>
      </c>
      <c r="G93" t="str">
        <f>IF('Sensitive Information Update'!H98="","",'Sensitive Information Update'!H98)</f>
        <v/>
      </c>
      <c r="H93" t="str">
        <f>IF('Sensitive Information Update'!I98="","",'Sensitive Information Update'!I98)</f>
        <v/>
      </c>
      <c r="I93" t="str">
        <f>IF('Sensitive Information Update'!J98="","",'Sensitive Information Update'!J98)</f>
        <v/>
      </c>
      <c r="J93" t="str">
        <f>IF('Sensitive Information Update'!K98="","",'Sensitive Information Update'!K98)</f>
        <v/>
      </c>
      <c r="K93" t="str">
        <f>IF('Sensitive Information Update'!L98="","",'Sensitive Information Update'!L98)</f>
        <v/>
      </c>
      <c r="L93" t="str">
        <f>IF('Sensitive Information Update'!D98="","",'Sensitive Information Update'!D98)</f>
        <v/>
      </c>
      <c r="M93" t="str">
        <f>IF('Sensitive Information Update'!M98="","",'Sensitive Information Update'!M98)</f>
        <v/>
      </c>
    </row>
    <row r="94" spans="1:13" x14ac:dyDescent="0.35">
      <c r="A94" t="str">
        <f>IF('Sensitive Information Update'!A99="","",'Sensitive Information Update'!A99)</f>
        <v/>
      </c>
      <c r="B94" t="str">
        <f>IF('Sensitive Information Update'!B99="","",'Sensitive Information Update'!B99)</f>
        <v/>
      </c>
      <c r="C94" t="str">
        <f>IF('Sensitive Information Update'!C99="","",'Sensitive Information Update'!C99)</f>
        <v/>
      </c>
      <c r="D94" t="str">
        <f>IF('Sensitive Information Update'!E99="","",'Sensitive Information Update'!E99)</f>
        <v/>
      </c>
      <c r="E94" t="str">
        <f>IF('Sensitive Information Update'!F99="","",'Sensitive Information Update'!F99)</f>
        <v/>
      </c>
      <c r="F94" t="str">
        <f>IF('Sensitive Information Update'!G99="","",'Sensitive Information Update'!G99)</f>
        <v/>
      </c>
      <c r="G94" t="str">
        <f>IF('Sensitive Information Update'!H99="","",'Sensitive Information Update'!H99)</f>
        <v/>
      </c>
      <c r="H94" t="str">
        <f>IF('Sensitive Information Update'!I99="","",'Sensitive Information Update'!I99)</f>
        <v/>
      </c>
      <c r="I94" t="str">
        <f>IF('Sensitive Information Update'!J99="","",'Sensitive Information Update'!J99)</f>
        <v/>
      </c>
      <c r="J94" t="str">
        <f>IF('Sensitive Information Update'!K99="","",'Sensitive Information Update'!K99)</f>
        <v/>
      </c>
      <c r="K94" t="str">
        <f>IF('Sensitive Information Update'!L99="","",'Sensitive Information Update'!L99)</f>
        <v/>
      </c>
      <c r="L94" t="str">
        <f>IF('Sensitive Information Update'!D99="","",'Sensitive Information Update'!D99)</f>
        <v/>
      </c>
      <c r="M94" t="str">
        <f>IF('Sensitive Information Update'!M99="","",'Sensitive Information Update'!M99)</f>
        <v/>
      </c>
    </row>
    <row r="95" spans="1:13" x14ac:dyDescent="0.35">
      <c r="A95" t="str">
        <f>IF('Sensitive Information Update'!A100="","",'Sensitive Information Update'!A100)</f>
        <v/>
      </c>
      <c r="B95" t="str">
        <f>IF('Sensitive Information Update'!B100="","",'Sensitive Information Update'!B100)</f>
        <v/>
      </c>
      <c r="C95" t="str">
        <f>IF('Sensitive Information Update'!C100="","",'Sensitive Information Update'!C100)</f>
        <v/>
      </c>
      <c r="D95" t="str">
        <f>IF('Sensitive Information Update'!E100="","",'Sensitive Information Update'!E100)</f>
        <v/>
      </c>
      <c r="E95" t="str">
        <f>IF('Sensitive Information Update'!F100="","",'Sensitive Information Update'!F100)</f>
        <v/>
      </c>
      <c r="F95" t="str">
        <f>IF('Sensitive Information Update'!G100="","",'Sensitive Information Update'!G100)</f>
        <v/>
      </c>
      <c r="G95" t="str">
        <f>IF('Sensitive Information Update'!H100="","",'Sensitive Information Update'!H100)</f>
        <v/>
      </c>
      <c r="H95" t="str">
        <f>IF('Sensitive Information Update'!I100="","",'Sensitive Information Update'!I100)</f>
        <v/>
      </c>
      <c r="I95" t="str">
        <f>IF('Sensitive Information Update'!J100="","",'Sensitive Information Update'!J100)</f>
        <v/>
      </c>
      <c r="J95" t="str">
        <f>IF('Sensitive Information Update'!K100="","",'Sensitive Information Update'!K100)</f>
        <v/>
      </c>
      <c r="K95" t="str">
        <f>IF('Sensitive Information Update'!L100="","",'Sensitive Information Update'!L100)</f>
        <v/>
      </c>
      <c r="L95" t="str">
        <f>IF('Sensitive Information Update'!D100="","",'Sensitive Information Update'!D100)</f>
        <v/>
      </c>
      <c r="M95" t="str">
        <f>IF('Sensitive Information Update'!M100="","",'Sensitive Information Update'!M100)</f>
        <v/>
      </c>
    </row>
    <row r="96" spans="1:13" x14ac:dyDescent="0.35">
      <c r="A96" t="str">
        <f>IF('Sensitive Information Update'!A101="","",'Sensitive Information Update'!A101)</f>
        <v/>
      </c>
      <c r="B96" t="str">
        <f>IF('Sensitive Information Update'!B101="","",'Sensitive Information Update'!B101)</f>
        <v/>
      </c>
      <c r="C96" t="str">
        <f>IF('Sensitive Information Update'!C101="","",'Sensitive Information Update'!C101)</f>
        <v/>
      </c>
      <c r="D96" t="str">
        <f>IF('Sensitive Information Update'!E101="","",'Sensitive Information Update'!E101)</f>
        <v/>
      </c>
      <c r="E96" t="str">
        <f>IF('Sensitive Information Update'!F101="","",'Sensitive Information Update'!F101)</f>
        <v/>
      </c>
      <c r="F96" t="str">
        <f>IF('Sensitive Information Update'!G101="","",'Sensitive Information Update'!G101)</f>
        <v/>
      </c>
      <c r="G96" t="str">
        <f>IF('Sensitive Information Update'!H101="","",'Sensitive Information Update'!H101)</f>
        <v/>
      </c>
      <c r="H96" t="str">
        <f>IF('Sensitive Information Update'!I101="","",'Sensitive Information Update'!I101)</f>
        <v/>
      </c>
      <c r="I96" t="str">
        <f>IF('Sensitive Information Update'!J101="","",'Sensitive Information Update'!J101)</f>
        <v/>
      </c>
      <c r="J96" t="str">
        <f>IF('Sensitive Information Update'!K101="","",'Sensitive Information Update'!K101)</f>
        <v/>
      </c>
      <c r="K96" t="str">
        <f>IF('Sensitive Information Update'!L101="","",'Sensitive Information Update'!L101)</f>
        <v/>
      </c>
      <c r="L96" t="str">
        <f>IF('Sensitive Information Update'!D101="","",'Sensitive Information Update'!D101)</f>
        <v/>
      </c>
      <c r="M96" t="str">
        <f>IF('Sensitive Information Update'!M101="","",'Sensitive Information Update'!M101)</f>
        <v/>
      </c>
    </row>
    <row r="97" spans="1:13" x14ac:dyDescent="0.35">
      <c r="A97" t="str">
        <f>IF('Sensitive Information Update'!A102="","",'Sensitive Information Update'!A102)</f>
        <v/>
      </c>
      <c r="B97" t="str">
        <f>IF('Sensitive Information Update'!B102="","",'Sensitive Information Update'!B102)</f>
        <v/>
      </c>
      <c r="C97" t="str">
        <f>IF('Sensitive Information Update'!C102="","",'Sensitive Information Update'!C102)</f>
        <v/>
      </c>
      <c r="D97" t="str">
        <f>IF('Sensitive Information Update'!E102="","",'Sensitive Information Update'!E102)</f>
        <v/>
      </c>
      <c r="E97" t="str">
        <f>IF('Sensitive Information Update'!F102="","",'Sensitive Information Update'!F102)</f>
        <v/>
      </c>
      <c r="F97" t="str">
        <f>IF('Sensitive Information Update'!G102="","",'Sensitive Information Update'!G102)</f>
        <v/>
      </c>
      <c r="G97" t="str">
        <f>IF('Sensitive Information Update'!H102="","",'Sensitive Information Update'!H102)</f>
        <v/>
      </c>
      <c r="H97" t="str">
        <f>IF('Sensitive Information Update'!I102="","",'Sensitive Information Update'!I102)</f>
        <v/>
      </c>
      <c r="I97" t="str">
        <f>IF('Sensitive Information Update'!J102="","",'Sensitive Information Update'!J102)</f>
        <v/>
      </c>
      <c r="J97" t="str">
        <f>IF('Sensitive Information Update'!K102="","",'Sensitive Information Update'!K102)</f>
        <v/>
      </c>
      <c r="K97" t="str">
        <f>IF('Sensitive Information Update'!L102="","",'Sensitive Information Update'!L102)</f>
        <v/>
      </c>
      <c r="L97" t="str">
        <f>IF('Sensitive Information Update'!D102="","",'Sensitive Information Update'!D102)</f>
        <v/>
      </c>
      <c r="M97" t="str">
        <f>IF('Sensitive Information Update'!M102="","",'Sensitive Information Update'!M102)</f>
        <v/>
      </c>
    </row>
    <row r="98" spans="1:13" x14ac:dyDescent="0.35">
      <c r="A98" t="str">
        <f>IF('Sensitive Information Update'!A103="","",'Sensitive Information Update'!A103)</f>
        <v/>
      </c>
      <c r="B98" t="str">
        <f>IF('Sensitive Information Update'!B103="","",'Sensitive Information Update'!B103)</f>
        <v/>
      </c>
      <c r="C98" t="str">
        <f>IF('Sensitive Information Update'!C103="","",'Sensitive Information Update'!C103)</f>
        <v/>
      </c>
      <c r="D98" t="str">
        <f>IF('Sensitive Information Update'!E103="","",'Sensitive Information Update'!E103)</f>
        <v/>
      </c>
      <c r="E98" t="str">
        <f>IF('Sensitive Information Update'!F103="","",'Sensitive Information Update'!F103)</f>
        <v/>
      </c>
      <c r="F98" t="str">
        <f>IF('Sensitive Information Update'!G103="","",'Sensitive Information Update'!G103)</f>
        <v/>
      </c>
      <c r="G98" t="str">
        <f>IF('Sensitive Information Update'!H103="","",'Sensitive Information Update'!H103)</f>
        <v/>
      </c>
      <c r="H98" t="str">
        <f>IF('Sensitive Information Update'!I103="","",'Sensitive Information Update'!I103)</f>
        <v/>
      </c>
      <c r="I98" t="str">
        <f>IF('Sensitive Information Update'!J103="","",'Sensitive Information Update'!J103)</f>
        <v/>
      </c>
      <c r="J98" t="str">
        <f>IF('Sensitive Information Update'!K103="","",'Sensitive Information Update'!K103)</f>
        <v/>
      </c>
      <c r="K98" t="str">
        <f>IF('Sensitive Information Update'!L103="","",'Sensitive Information Update'!L103)</f>
        <v/>
      </c>
      <c r="L98" t="str">
        <f>IF('Sensitive Information Update'!D103="","",'Sensitive Information Update'!D103)</f>
        <v/>
      </c>
      <c r="M98" t="str">
        <f>IF('Sensitive Information Update'!M103="","",'Sensitive Information Update'!M103)</f>
        <v/>
      </c>
    </row>
    <row r="99" spans="1:13" x14ac:dyDescent="0.35">
      <c r="A99" t="str">
        <f>IF('Sensitive Information Update'!A104="","",'Sensitive Information Update'!A104)</f>
        <v/>
      </c>
      <c r="B99" t="str">
        <f>IF('Sensitive Information Update'!B104="","",'Sensitive Information Update'!B104)</f>
        <v/>
      </c>
      <c r="C99" t="str">
        <f>IF('Sensitive Information Update'!C104="","",'Sensitive Information Update'!C104)</f>
        <v/>
      </c>
      <c r="D99" t="str">
        <f>IF('Sensitive Information Update'!E104="","",'Sensitive Information Update'!E104)</f>
        <v/>
      </c>
      <c r="E99" t="str">
        <f>IF('Sensitive Information Update'!F104="","",'Sensitive Information Update'!F104)</f>
        <v/>
      </c>
      <c r="F99" t="str">
        <f>IF('Sensitive Information Update'!G104="","",'Sensitive Information Update'!G104)</f>
        <v/>
      </c>
      <c r="G99" t="str">
        <f>IF('Sensitive Information Update'!H104="","",'Sensitive Information Update'!H104)</f>
        <v/>
      </c>
      <c r="H99" t="str">
        <f>IF('Sensitive Information Update'!I104="","",'Sensitive Information Update'!I104)</f>
        <v/>
      </c>
      <c r="I99" t="str">
        <f>IF('Sensitive Information Update'!J104="","",'Sensitive Information Update'!J104)</f>
        <v/>
      </c>
      <c r="J99" t="str">
        <f>IF('Sensitive Information Update'!K104="","",'Sensitive Information Update'!K104)</f>
        <v/>
      </c>
      <c r="K99" t="str">
        <f>IF('Sensitive Information Update'!L104="","",'Sensitive Information Update'!L104)</f>
        <v/>
      </c>
      <c r="L99" t="str">
        <f>IF('Sensitive Information Update'!D104="","",'Sensitive Information Update'!D104)</f>
        <v/>
      </c>
      <c r="M99" t="str">
        <f>IF('Sensitive Information Update'!M104="","",'Sensitive Information Update'!M104)</f>
        <v/>
      </c>
    </row>
    <row r="100" spans="1:13" x14ac:dyDescent="0.35">
      <c r="A100" t="str">
        <f>IF('Sensitive Information Update'!A105="","",'Sensitive Information Update'!A105)</f>
        <v/>
      </c>
      <c r="B100" t="str">
        <f>IF('Sensitive Information Update'!B105="","",'Sensitive Information Update'!B105)</f>
        <v/>
      </c>
      <c r="C100" t="str">
        <f>IF('Sensitive Information Update'!C105="","",'Sensitive Information Update'!C105)</f>
        <v/>
      </c>
      <c r="D100" t="str">
        <f>IF('Sensitive Information Update'!E105="","",'Sensitive Information Update'!E105)</f>
        <v/>
      </c>
      <c r="E100" t="str">
        <f>IF('Sensitive Information Update'!F105="","",'Sensitive Information Update'!F105)</f>
        <v/>
      </c>
      <c r="F100" t="str">
        <f>IF('Sensitive Information Update'!G105="","",'Sensitive Information Update'!G105)</f>
        <v/>
      </c>
      <c r="G100" t="str">
        <f>IF('Sensitive Information Update'!H105="","",'Sensitive Information Update'!H105)</f>
        <v/>
      </c>
      <c r="H100" t="str">
        <f>IF('Sensitive Information Update'!I105="","",'Sensitive Information Update'!I105)</f>
        <v/>
      </c>
      <c r="I100" t="str">
        <f>IF('Sensitive Information Update'!J105="","",'Sensitive Information Update'!J105)</f>
        <v/>
      </c>
      <c r="J100" t="str">
        <f>IF('Sensitive Information Update'!K105="","",'Sensitive Information Update'!K105)</f>
        <v/>
      </c>
      <c r="K100" t="str">
        <f>IF('Sensitive Information Update'!L105="","",'Sensitive Information Update'!L105)</f>
        <v/>
      </c>
      <c r="L100" t="str">
        <f>IF('Sensitive Information Update'!D105="","",'Sensitive Information Update'!D105)</f>
        <v/>
      </c>
      <c r="M100" t="str">
        <f>IF('Sensitive Information Update'!M105="","",'Sensitive Information Update'!M105)</f>
        <v/>
      </c>
    </row>
    <row r="101" spans="1:13" x14ac:dyDescent="0.35">
      <c r="A101" t="str">
        <f>IF('Sensitive Information Update'!A106="","",'Sensitive Information Update'!A106)</f>
        <v/>
      </c>
      <c r="B101" t="str">
        <f>IF('Sensitive Information Update'!B106="","",'Sensitive Information Update'!B106)</f>
        <v/>
      </c>
      <c r="C101" t="str">
        <f>IF('Sensitive Information Update'!C106="","",'Sensitive Information Update'!C106)</f>
        <v/>
      </c>
      <c r="D101" t="str">
        <f>IF('Sensitive Information Update'!E106="","",'Sensitive Information Update'!E106)</f>
        <v/>
      </c>
      <c r="E101" t="str">
        <f>IF('Sensitive Information Update'!F106="","",'Sensitive Information Update'!F106)</f>
        <v/>
      </c>
      <c r="F101" t="str">
        <f>IF('Sensitive Information Update'!G106="","",'Sensitive Information Update'!G106)</f>
        <v/>
      </c>
      <c r="G101" t="str">
        <f>IF('Sensitive Information Update'!H106="","",'Sensitive Information Update'!H106)</f>
        <v/>
      </c>
      <c r="H101" t="str">
        <f>IF('Sensitive Information Update'!I106="","",'Sensitive Information Update'!I106)</f>
        <v/>
      </c>
      <c r="I101" t="str">
        <f>IF('Sensitive Information Update'!J106="","",'Sensitive Information Update'!J106)</f>
        <v/>
      </c>
      <c r="J101" t="str">
        <f>IF('Sensitive Information Update'!K106="","",'Sensitive Information Update'!K106)</f>
        <v/>
      </c>
      <c r="K101" t="str">
        <f>IF('Sensitive Information Update'!L106="","",'Sensitive Information Update'!L106)</f>
        <v/>
      </c>
      <c r="L101" t="str">
        <f>IF('Sensitive Information Update'!D106="","",'Sensitive Information Update'!D106)</f>
        <v/>
      </c>
      <c r="M101" t="str">
        <f>IF('Sensitive Information Update'!M106="","",'Sensitive Information Update'!M106)</f>
        <v/>
      </c>
    </row>
    <row r="102" spans="1:13" x14ac:dyDescent="0.35">
      <c r="A102" t="str">
        <f>IF('Sensitive Information Update'!A107="","",'Sensitive Information Update'!A107)</f>
        <v/>
      </c>
      <c r="B102" t="str">
        <f>IF('Sensitive Information Update'!B107="","",'Sensitive Information Update'!B107)</f>
        <v/>
      </c>
      <c r="C102" t="str">
        <f>IF('Sensitive Information Update'!C107="","",'Sensitive Information Update'!C107)</f>
        <v/>
      </c>
      <c r="D102" t="str">
        <f>IF('Sensitive Information Update'!E107="","",'Sensitive Information Update'!E107)</f>
        <v/>
      </c>
      <c r="E102" t="str">
        <f>IF('Sensitive Information Update'!F107="","",'Sensitive Information Update'!F107)</f>
        <v/>
      </c>
      <c r="F102" t="str">
        <f>IF('Sensitive Information Update'!G107="","",'Sensitive Information Update'!G107)</f>
        <v/>
      </c>
      <c r="G102" t="str">
        <f>IF('Sensitive Information Update'!H107="","",'Sensitive Information Update'!H107)</f>
        <v/>
      </c>
      <c r="H102" t="str">
        <f>IF('Sensitive Information Update'!I107="","",'Sensitive Information Update'!I107)</f>
        <v/>
      </c>
      <c r="I102" t="str">
        <f>IF('Sensitive Information Update'!J107="","",'Sensitive Information Update'!J107)</f>
        <v/>
      </c>
      <c r="J102" t="str">
        <f>IF('Sensitive Information Update'!K107="","",'Sensitive Information Update'!K107)</f>
        <v/>
      </c>
      <c r="K102" t="str">
        <f>IF('Sensitive Information Update'!L107="","",'Sensitive Information Update'!L107)</f>
        <v/>
      </c>
      <c r="L102" t="str">
        <f>IF('Sensitive Information Update'!D107="","",'Sensitive Information Update'!D107)</f>
        <v/>
      </c>
      <c r="M102" t="str">
        <f>IF('Sensitive Information Update'!M107="","",'Sensitive Information Update'!M107)</f>
        <v/>
      </c>
    </row>
    <row r="103" spans="1:13" x14ac:dyDescent="0.35">
      <c r="A103" t="str">
        <f>IF('Sensitive Information Update'!A108="","",'Sensitive Information Update'!A108)</f>
        <v/>
      </c>
      <c r="B103" t="str">
        <f>IF('Sensitive Information Update'!B108="","",'Sensitive Information Update'!B108)</f>
        <v/>
      </c>
      <c r="C103" t="str">
        <f>IF('Sensitive Information Update'!C108="","",'Sensitive Information Update'!C108)</f>
        <v/>
      </c>
      <c r="D103" t="str">
        <f>IF('Sensitive Information Update'!E108="","",'Sensitive Information Update'!E108)</f>
        <v/>
      </c>
      <c r="E103" t="str">
        <f>IF('Sensitive Information Update'!F108="","",'Sensitive Information Update'!F108)</f>
        <v/>
      </c>
      <c r="F103" t="str">
        <f>IF('Sensitive Information Update'!G108="","",'Sensitive Information Update'!G108)</f>
        <v/>
      </c>
      <c r="G103" t="str">
        <f>IF('Sensitive Information Update'!H108="","",'Sensitive Information Update'!H108)</f>
        <v/>
      </c>
      <c r="H103" t="str">
        <f>IF('Sensitive Information Update'!I108="","",'Sensitive Information Update'!I108)</f>
        <v/>
      </c>
      <c r="I103" t="str">
        <f>IF('Sensitive Information Update'!J108="","",'Sensitive Information Update'!J108)</f>
        <v/>
      </c>
      <c r="J103" t="str">
        <f>IF('Sensitive Information Update'!K108="","",'Sensitive Information Update'!K108)</f>
        <v/>
      </c>
      <c r="K103" t="str">
        <f>IF('Sensitive Information Update'!L108="","",'Sensitive Information Update'!L108)</f>
        <v/>
      </c>
      <c r="L103" t="str">
        <f>IF('Sensitive Information Update'!D108="","",'Sensitive Information Update'!D108)</f>
        <v/>
      </c>
      <c r="M103" t="str">
        <f>IF('Sensitive Information Update'!M108="","",'Sensitive Information Update'!M108)</f>
        <v/>
      </c>
    </row>
    <row r="104" spans="1:13" x14ac:dyDescent="0.35">
      <c r="A104" t="str">
        <f>IF('Sensitive Information Update'!A109="","",'Sensitive Information Update'!A109)</f>
        <v/>
      </c>
      <c r="B104" t="str">
        <f>IF('Sensitive Information Update'!B109="","",'Sensitive Information Update'!B109)</f>
        <v/>
      </c>
      <c r="C104" t="str">
        <f>IF('Sensitive Information Update'!C109="","",'Sensitive Information Update'!C109)</f>
        <v/>
      </c>
      <c r="D104" t="str">
        <f>IF('Sensitive Information Update'!E109="","",'Sensitive Information Update'!E109)</f>
        <v/>
      </c>
      <c r="E104" t="str">
        <f>IF('Sensitive Information Update'!F109="","",'Sensitive Information Update'!F109)</f>
        <v/>
      </c>
      <c r="F104" t="str">
        <f>IF('Sensitive Information Update'!G109="","",'Sensitive Information Update'!G109)</f>
        <v/>
      </c>
      <c r="G104" t="str">
        <f>IF('Sensitive Information Update'!H109="","",'Sensitive Information Update'!H109)</f>
        <v/>
      </c>
      <c r="H104" t="str">
        <f>IF('Sensitive Information Update'!I109="","",'Sensitive Information Update'!I109)</f>
        <v/>
      </c>
      <c r="I104" t="str">
        <f>IF('Sensitive Information Update'!J109="","",'Sensitive Information Update'!J109)</f>
        <v/>
      </c>
      <c r="J104" t="str">
        <f>IF('Sensitive Information Update'!K109="","",'Sensitive Information Update'!K109)</f>
        <v/>
      </c>
      <c r="K104" t="str">
        <f>IF('Sensitive Information Update'!L109="","",'Sensitive Information Update'!L109)</f>
        <v/>
      </c>
      <c r="L104" t="str">
        <f>IF('Sensitive Information Update'!D109="","",'Sensitive Information Update'!D109)</f>
        <v/>
      </c>
      <c r="M104" t="str">
        <f>IF('Sensitive Information Update'!M109="","",'Sensitive Information Update'!M109)</f>
        <v/>
      </c>
    </row>
    <row r="105" spans="1:13" x14ac:dyDescent="0.35">
      <c r="A105" t="str">
        <f>IF('Sensitive Information Update'!A110="","",'Sensitive Information Update'!A110)</f>
        <v/>
      </c>
      <c r="B105" t="str">
        <f>IF('Sensitive Information Update'!B110="","",'Sensitive Information Update'!B110)</f>
        <v/>
      </c>
      <c r="C105" t="str">
        <f>IF('Sensitive Information Update'!C110="","",'Sensitive Information Update'!C110)</f>
        <v/>
      </c>
      <c r="D105" t="str">
        <f>IF('Sensitive Information Update'!E110="","",'Sensitive Information Update'!E110)</f>
        <v/>
      </c>
      <c r="E105" t="str">
        <f>IF('Sensitive Information Update'!F110="","",'Sensitive Information Update'!F110)</f>
        <v/>
      </c>
      <c r="F105" t="str">
        <f>IF('Sensitive Information Update'!G110="","",'Sensitive Information Update'!G110)</f>
        <v/>
      </c>
      <c r="G105" t="str">
        <f>IF('Sensitive Information Update'!H110="","",'Sensitive Information Update'!H110)</f>
        <v/>
      </c>
      <c r="H105" t="str">
        <f>IF('Sensitive Information Update'!I110="","",'Sensitive Information Update'!I110)</f>
        <v/>
      </c>
      <c r="I105" t="str">
        <f>IF('Sensitive Information Update'!J110="","",'Sensitive Information Update'!J110)</f>
        <v/>
      </c>
      <c r="J105" t="str">
        <f>IF('Sensitive Information Update'!K110="","",'Sensitive Information Update'!K110)</f>
        <v/>
      </c>
      <c r="K105" t="str">
        <f>IF('Sensitive Information Update'!L110="","",'Sensitive Information Update'!L110)</f>
        <v/>
      </c>
      <c r="L105" t="str">
        <f>IF('Sensitive Information Update'!D110="","",'Sensitive Information Update'!D110)</f>
        <v/>
      </c>
      <c r="M105" t="str">
        <f>IF('Sensitive Information Update'!M110="","",'Sensitive Information Update'!M110)</f>
        <v/>
      </c>
    </row>
    <row r="106" spans="1:13" x14ac:dyDescent="0.35">
      <c r="A106" t="str">
        <f>IF('Sensitive Information Update'!A111="","",'Sensitive Information Update'!A111)</f>
        <v/>
      </c>
      <c r="B106" t="str">
        <f>IF('Sensitive Information Update'!B111="","",'Sensitive Information Update'!B111)</f>
        <v/>
      </c>
      <c r="C106" t="str">
        <f>IF('Sensitive Information Update'!C111="","",'Sensitive Information Update'!C111)</f>
        <v/>
      </c>
      <c r="D106" t="str">
        <f>IF('Sensitive Information Update'!E111="","",'Sensitive Information Update'!E111)</f>
        <v/>
      </c>
      <c r="E106" t="str">
        <f>IF('Sensitive Information Update'!F111="","",'Sensitive Information Update'!F111)</f>
        <v/>
      </c>
      <c r="F106" t="str">
        <f>IF('Sensitive Information Update'!G111="","",'Sensitive Information Update'!G111)</f>
        <v/>
      </c>
      <c r="G106" t="str">
        <f>IF('Sensitive Information Update'!H111="","",'Sensitive Information Update'!H111)</f>
        <v/>
      </c>
      <c r="H106" t="str">
        <f>IF('Sensitive Information Update'!I111="","",'Sensitive Information Update'!I111)</f>
        <v/>
      </c>
      <c r="I106" t="str">
        <f>IF('Sensitive Information Update'!J111="","",'Sensitive Information Update'!J111)</f>
        <v/>
      </c>
      <c r="J106" t="str">
        <f>IF('Sensitive Information Update'!K111="","",'Sensitive Information Update'!K111)</f>
        <v/>
      </c>
      <c r="K106" t="str">
        <f>IF('Sensitive Information Update'!L111="","",'Sensitive Information Update'!L111)</f>
        <v/>
      </c>
      <c r="L106" t="str">
        <f>IF('Sensitive Information Update'!D111="","",'Sensitive Information Update'!D111)</f>
        <v/>
      </c>
      <c r="M106" t="str">
        <f>IF('Sensitive Information Update'!M111="","",'Sensitive Information Update'!M111)</f>
        <v/>
      </c>
    </row>
    <row r="107" spans="1:13" x14ac:dyDescent="0.35">
      <c r="A107" t="str">
        <f>IF('Sensitive Information Update'!A112="","",'Sensitive Information Update'!A112)</f>
        <v/>
      </c>
      <c r="B107" t="str">
        <f>IF('Sensitive Information Update'!B112="","",'Sensitive Information Update'!B112)</f>
        <v/>
      </c>
      <c r="C107" t="str">
        <f>IF('Sensitive Information Update'!C112="","",'Sensitive Information Update'!C112)</f>
        <v/>
      </c>
      <c r="D107" t="str">
        <f>IF('Sensitive Information Update'!E112="","",'Sensitive Information Update'!E112)</f>
        <v/>
      </c>
      <c r="E107" t="str">
        <f>IF('Sensitive Information Update'!F112="","",'Sensitive Information Update'!F112)</f>
        <v/>
      </c>
      <c r="F107" t="str">
        <f>IF('Sensitive Information Update'!G112="","",'Sensitive Information Update'!G112)</f>
        <v/>
      </c>
      <c r="G107" t="str">
        <f>IF('Sensitive Information Update'!H112="","",'Sensitive Information Update'!H112)</f>
        <v/>
      </c>
      <c r="H107" t="str">
        <f>IF('Sensitive Information Update'!I112="","",'Sensitive Information Update'!I112)</f>
        <v/>
      </c>
      <c r="I107" t="str">
        <f>IF('Sensitive Information Update'!J112="","",'Sensitive Information Update'!J112)</f>
        <v/>
      </c>
      <c r="J107" t="str">
        <f>IF('Sensitive Information Update'!K112="","",'Sensitive Information Update'!K112)</f>
        <v/>
      </c>
      <c r="K107" t="str">
        <f>IF('Sensitive Information Update'!L112="","",'Sensitive Information Update'!L112)</f>
        <v/>
      </c>
      <c r="L107" t="str">
        <f>IF('Sensitive Information Update'!D112="","",'Sensitive Information Update'!D112)</f>
        <v/>
      </c>
      <c r="M107" t="str">
        <f>IF('Sensitive Information Update'!M112="","",'Sensitive Information Update'!M112)</f>
        <v/>
      </c>
    </row>
    <row r="108" spans="1:13" x14ac:dyDescent="0.35">
      <c r="A108" t="str">
        <f>IF('Sensitive Information Update'!A113="","",'Sensitive Information Update'!A113)</f>
        <v/>
      </c>
      <c r="B108" t="str">
        <f>IF('Sensitive Information Update'!B113="","",'Sensitive Information Update'!B113)</f>
        <v/>
      </c>
      <c r="C108" t="str">
        <f>IF('Sensitive Information Update'!C113="","",'Sensitive Information Update'!C113)</f>
        <v/>
      </c>
      <c r="D108" t="str">
        <f>IF('Sensitive Information Update'!E113="","",'Sensitive Information Update'!E113)</f>
        <v/>
      </c>
      <c r="E108" t="str">
        <f>IF('Sensitive Information Update'!F113="","",'Sensitive Information Update'!F113)</f>
        <v/>
      </c>
      <c r="F108" t="str">
        <f>IF('Sensitive Information Update'!G113="","",'Sensitive Information Update'!G113)</f>
        <v/>
      </c>
      <c r="G108" t="str">
        <f>IF('Sensitive Information Update'!H113="","",'Sensitive Information Update'!H113)</f>
        <v/>
      </c>
      <c r="H108" t="str">
        <f>IF('Sensitive Information Update'!I113="","",'Sensitive Information Update'!I113)</f>
        <v/>
      </c>
      <c r="I108" t="str">
        <f>IF('Sensitive Information Update'!J113="","",'Sensitive Information Update'!J113)</f>
        <v/>
      </c>
      <c r="J108" t="str">
        <f>IF('Sensitive Information Update'!K113="","",'Sensitive Information Update'!K113)</f>
        <v/>
      </c>
      <c r="K108" t="str">
        <f>IF('Sensitive Information Update'!L113="","",'Sensitive Information Update'!L113)</f>
        <v/>
      </c>
      <c r="L108" t="str">
        <f>IF('Sensitive Information Update'!D113="","",'Sensitive Information Update'!D113)</f>
        <v/>
      </c>
      <c r="M108" t="str">
        <f>IF('Sensitive Information Update'!M113="","",'Sensitive Information Update'!M113)</f>
        <v/>
      </c>
    </row>
    <row r="109" spans="1:13" x14ac:dyDescent="0.35">
      <c r="A109" t="str">
        <f>IF('Sensitive Information Update'!A114="","",'Sensitive Information Update'!A114)</f>
        <v/>
      </c>
      <c r="B109" t="str">
        <f>IF('Sensitive Information Update'!B114="","",'Sensitive Information Update'!B114)</f>
        <v/>
      </c>
      <c r="C109" t="str">
        <f>IF('Sensitive Information Update'!C114="","",'Sensitive Information Update'!C114)</f>
        <v/>
      </c>
      <c r="D109" t="str">
        <f>IF('Sensitive Information Update'!E114="","",'Sensitive Information Update'!E114)</f>
        <v/>
      </c>
      <c r="E109" t="str">
        <f>IF('Sensitive Information Update'!F114="","",'Sensitive Information Update'!F114)</f>
        <v/>
      </c>
      <c r="F109" t="str">
        <f>IF('Sensitive Information Update'!G114="","",'Sensitive Information Update'!G114)</f>
        <v/>
      </c>
      <c r="G109" t="str">
        <f>IF('Sensitive Information Update'!H114="","",'Sensitive Information Update'!H114)</f>
        <v/>
      </c>
      <c r="H109" t="str">
        <f>IF('Sensitive Information Update'!I114="","",'Sensitive Information Update'!I114)</f>
        <v/>
      </c>
      <c r="I109" t="str">
        <f>IF('Sensitive Information Update'!J114="","",'Sensitive Information Update'!J114)</f>
        <v/>
      </c>
      <c r="J109" t="str">
        <f>IF('Sensitive Information Update'!K114="","",'Sensitive Information Update'!K114)</f>
        <v/>
      </c>
      <c r="K109" t="str">
        <f>IF('Sensitive Information Update'!L114="","",'Sensitive Information Update'!L114)</f>
        <v/>
      </c>
      <c r="L109" t="str">
        <f>IF('Sensitive Information Update'!D114="","",'Sensitive Information Update'!D114)</f>
        <v/>
      </c>
      <c r="M109" t="str">
        <f>IF('Sensitive Information Update'!M114="","",'Sensitive Information Update'!M114)</f>
        <v/>
      </c>
    </row>
    <row r="110" spans="1:13" x14ac:dyDescent="0.35">
      <c r="A110" t="str">
        <f>IF('Sensitive Information Update'!A115="","",'Sensitive Information Update'!A115)</f>
        <v/>
      </c>
      <c r="B110" t="str">
        <f>IF('Sensitive Information Update'!B115="","",'Sensitive Information Update'!B115)</f>
        <v/>
      </c>
      <c r="C110" t="str">
        <f>IF('Sensitive Information Update'!C115="","",'Sensitive Information Update'!C115)</f>
        <v/>
      </c>
      <c r="D110" t="str">
        <f>IF('Sensitive Information Update'!E115="","",'Sensitive Information Update'!E115)</f>
        <v/>
      </c>
      <c r="E110" t="str">
        <f>IF('Sensitive Information Update'!F115="","",'Sensitive Information Update'!F115)</f>
        <v/>
      </c>
      <c r="F110" t="str">
        <f>IF('Sensitive Information Update'!G115="","",'Sensitive Information Update'!G115)</f>
        <v/>
      </c>
      <c r="G110" t="str">
        <f>IF('Sensitive Information Update'!H115="","",'Sensitive Information Update'!H115)</f>
        <v/>
      </c>
      <c r="H110" t="str">
        <f>IF('Sensitive Information Update'!I115="","",'Sensitive Information Update'!I115)</f>
        <v/>
      </c>
      <c r="I110" t="str">
        <f>IF('Sensitive Information Update'!J115="","",'Sensitive Information Update'!J115)</f>
        <v/>
      </c>
      <c r="J110" t="str">
        <f>IF('Sensitive Information Update'!K115="","",'Sensitive Information Update'!K115)</f>
        <v/>
      </c>
      <c r="K110" t="str">
        <f>IF('Sensitive Information Update'!L115="","",'Sensitive Information Update'!L115)</f>
        <v/>
      </c>
      <c r="L110" t="str">
        <f>IF('Sensitive Information Update'!D115="","",'Sensitive Information Update'!D115)</f>
        <v/>
      </c>
      <c r="M110" t="str">
        <f>IF('Sensitive Information Update'!M115="","",'Sensitive Information Update'!M115)</f>
        <v/>
      </c>
    </row>
    <row r="111" spans="1:13" x14ac:dyDescent="0.35">
      <c r="A111" t="str">
        <f>IF('Sensitive Information Update'!A116="","",'Sensitive Information Update'!A116)</f>
        <v/>
      </c>
      <c r="B111" t="str">
        <f>IF('Sensitive Information Update'!B116="","",'Sensitive Information Update'!B116)</f>
        <v/>
      </c>
      <c r="C111" t="str">
        <f>IF('Sensitive Information Update'!C116="","",'Sensitive Information Update'!C116)</f>
        <v/>
      </c>
      <c r="D111" t="str">
        <f>IF('Sensitive Information Update'!E116="","",'Sensitive Information Update'!E116)</f>
        <v/>
      </c>
      <c r="E111" t="str">
        <f>IF('Sensitive Information Update'!F116="","",'Sensitive Information Update'!F116)</f>
        <v/>
      </c>
      <c r="F111" t="str">
        <f>IF('Sensitive Information Update'!G116="","",'Sensitive Information Update'!G116)</f>
        <v/>
      </c>
      <c r="G111" t="str">
        <f>IF('Sensitive Information Update'!H116="","",'Sensitive Information Update'!H116)</f>
        <v/>
      </c>
      <c r="H111" t="str">
        <f>IF('Sensitive Information Update'!I116="","",'Sensitive Information Update'!I116)</f>
        <v/>
      </c>
      <c r="I111" t="str">
        <f>IF('Sensitive Information Update'!J116="","",'Sensitive Information Update'!J116)</f>
        <v/>
      </c>
      <c r="J111" t="str">
        <f>IF('Sensitive Information Update'!K116="","",'Sensitive Information Update'!K116)</f>
        <v/>
      </c>
      <c r="K111" t="str">
        <f>IF('Sensitive Information Update'!L116="","",'Sensitive Information Update'!L116)</f>
        <v/>
      </c>
      <c r="L111" t="str">
        <f>IF('Sensitive Information Update'!D116="","",'Sensitive Information Update'!D116)</f>
        <v/>
      </c>
      <c r="M111" t="str">
        <f>IF('Sensitive Information Update'!M116="","",'Sensitive Information Update'!M116)</f>
        <v/>
      </c>
    </row>
    <row r="112" spans="1:13" x14ac:dyDescent="0.35">
      <c r="A112" t="str">
        <f>IF('Sensitive Information Update'!A117="","",'Sensitive Information Update'!A117)</f>
        <v/>
      </c>
      <c r="B112" t="str">
        <f>IF('Sensitive Information Update'!B117="","",'Sensitive Information Update'!B117)</f>
        <v/>
      </c>
      <c r="C112" t="str">
        <f>IF('Sensitive Information Update'!C117="","",'Sensitive Information Update'!C117)</f>
        <v/>
      </c>
      <c r="D112" t="str">
        <f>IF('Sensitive Information Update'!E117="","",'Sensitive Information Update'!E117)</f>
        <v/>
      </c>
      <c r="E112" t="str">
        <f>IF('Sensitive Information Update'!F117="","",'Sensitive Information Update'!F117)</f>
        <v/>
      </c>
      <c r="F112" t="str">
        <f>IF('Sensitive Information Update'!G117="","",'Sensitive Information Update'!G117)</f>
        <v/>
      </c>
      <c r="G112" t="str">
        <f>IF('Sensitive Information Update'!H117="","",'Sensitive Information Update'!H117)</f>
        <v/>
      </c>
      <c r="H112" t="str">
        <f>IF('Sensitive Information Update'!I117="","",'Sensitive Information Update'!I117)</f>
        <v/>
      </c>
      <c r="I112" t="str">
        <f>IF('Sensitive Information Update'!J117="","",'Sensitive Information Update'!J117)</f>
        <v/>
      </c>
      <c r="J112" t="str">
        <f>IF('Sensitive Information Update'!K117="","",'Sensitive Information Update'!K117)</f>
        <v/>
      </c>
      <c r="K112" t="str">
        <f>IF('Sensitive Information Update'!L117="","",'Sensitive Information Update'!L117)</f>
        <v/>
      </c>
      <c r="L112" t="str">
        <f>IF('Sensitive Information Update'!D117="","",'Sensitive Information Update'!D117)</f>
        <v/>
      </c>
      <c r="M112" t="str">
        <f>IF('Sensitive Information Update'!M117="","",'Sensitive Information Update'!M117)</f>
        <v/>
      </c>
    </row>
    <row r="113" spans="1:13" x14ac:dyDescent="0.35">
      <c r="A113" t="str">
        <f>IF('Sensitive Information Update'!A118="","",'Sensitive Information Update'!A118)</f>
        <v/>
      </c>
      <c r="B113" t="str">
        <f>IF('Sensitive Information Update'!B118="","",'Sensitive Information Update'!B118)</f>
        <v/>
      </c>
      <c r="C113" t="str">
        <f>IF('Sensitive Information Update'!C118="","",'Sensitive Information Update'!C118)</f>
        <v/>
      </c>
      <c r="D113" t="str">
        <f>IF('Sensitive Information Update'!E118="","",'Sensitive Information Update'!E118)</f>
        <v/>
      </c>
      <c r="E113" t="str">
        <f>IF('Sensitive Information Update'!F118="","",'Sensitive Information Update'!F118)</f>
        <v/>
      </c>
      <c r="F113" t="str">
        <f>IF('Sensitive Information Update'!G118="","",'Sensitive Information Update'!G118)</f>
        <v/>
      </c>
      <c r="G113" t="str">
        <f>IF('Sensitive Information Update'!H118="","",'Sensitive Information Update'!H118)</f>
        <v/>
      </c>
      <c r="H113" t="str">
        <f>IF('Sensitive Information Update'!I118="","",'Sensitive Information Update'!I118)</f>
        <v/>
      </c>
      <c r="I113" t="str">
        <f>IF('Sensitive Information Update'!J118="","",'Sensitive Information Update'!J118)</f>
        <v/>
      </c>
      <c r="J113" t="str">
        <f>IF('Sensitive Information Update'!K118="","",'Sensitive Information Update'!K118)</f>
        <v/>
      </c>
      <c r="K113" t="str">
        <f>IF('Sensitive Information Update'!L118="","",'Sensitive Information Update'!L118)</f>
        <v/>
      </c>
      <c r="L113" t="str">
        <f>IF('Sensitive Information Update'!D118="","",'Sensitive Information Update'!D118)</f>
        <v/>
      </c>
      <c r="M113" t="str">
        <f>IF('Sensitive Information Update'!M118="","",'Sensitive Information Update'!M118)</f>
        <v/>
      </c>
    </row>
    <row r="114" spans="1:13" x14ac:dyDescent="0.35">
      <c r="A114" t="str">
        <f>IF('Sensitive Information Update'!A119="","",'Sensitive Information Update'!A119)</f>
        <v/>
      </c>
      <c r="B114" t="str">
        <f>IF('Sensitive Information Update'!B119="","",'Sensitive Information Update'!B119)</f>
        <v/>
      </c>
      <c r="C114" t="str">
        <f>IF('Sensitive Information Update'!C119="","",'Sensitive Information Update'!C119)</f>
        <v/>
      </c>
      <c r="D114" t="str">
        <f>IF('Sensitive Information Update'!E119="","",'Sensitive Information Update'!E119)</f>
        <v/>
      </c>
      <c r="E114" t="str">
        <f>IF('Sensitive Information Update'!F119="","",'Sensitive Information Update'!F119)</f>
        <v/>
      </c>
      <c r="F114" t="str">
        <f>IF('Sensitive Information Update'!G119="","",'Sensitive Information Update'!G119)</f>
        <v/>
      </c>
      <c r="G114" t="str">
        <f>IF('Sensitive Information Update'!H119="","",'Sensitive Information Update'!H119)</f>
        <v/>
      </c>
      <c r="H114" t="str">
        <f>IF('Sensitive Information Update'!I119="","",'Sensitive Information Update'!I119)</f>
        <v/>
      </c>
      <c r="I114" t="str">
        <f>IF('Sensitive Information Update'!J119="","",'Sensitive Information Update'!J119)</f>
        <v/>
      </c>
      <c r="J114" t="str">
        <f>IF('Sensitive Information Update'!K119="","",'Sensitive Information Update'!K119)</f>
        <v/>
      </c>
      <c r="K114" t="str">
        <f>IF('Sensitive Information Update'!L119="","",'Sensitive Information Update'!L119)</f>
        <v/>
      </c>
      <c r="L114" t="str">
        <f>IF('Sensitive Information Update'!D119="","",'Sensitive Information Update'!D119)</f>
        <v/>
      </c>
      <c r="M114" t="str">
        <f>IF('Sensitive Information Update'!M119="","",'Sensitive Information Update'!M119)</f>
        <v/>
      </c>
    </row>
    <row r="115" spans="1:13" x14ac:dyDescent="0.35">
      <c r="A115" t="str">
        <f>IF('Sensitive Information Update'!A120="","",'Sensitive Information Update'!A120)</f>
        <v/>
      </c>
      <c r="B115" t="str">
        <f>IF('Sensitive Information Update'!B120="","",'Sensitive Information Update'!B120)</f>
        <v/>
      </c>
      <c r="C115" t="str">
        <f>IF('Sensitive Information Update'!C120="","",'Sensitive Information Update'!C120)</f>
        <v/>
      </c>
      <c r="D115" t="str">
        <f>IF('Sensitive Information Update'!E120="","",'Sensitive Information Update'!E120)</f>
        <v/>
      </c>
      <c r="E115" t="str">
        <f>IF('Sensitive Information Update'!F120="","",'Sensitive Information Update'!F120)</f>
        <v/>
      </c>
      <c r="F115" t="str">
        <f>IF('Sensitive Information Update'!G120="","",'Sensitive Information Update'!G120)</f>
        <v/>
      </c>
      <c r="G115" t="str">
        <f>IF('Sensitive Information Update'!H120="","",'Sensitive Information Update'!H120)</f>
        <v/>
      </c>
      <c r="H115" t="str">
        <f>IF('Sensitive Information Update'!I120="","",'Sensitive Information Update'!I120)</f>
        <v/>
      </c>
      <c r="I115" t="str">
        <f>IF('Sensitive Information Update'!J120="","",'Sensitive Information Update'!J120)</f>
        <v/>
      </c>
      <c r="J115" t="str">
        <f>IF('Sensitive Information Update'!K120="","",'Sensitive Information Update'!K120)</f>
        <v/>
      </c>
      <c r="K115" t="str">
        <f>IF('Sensitive Information Update'!L120="","",'Sensitive Information Update'!L120)</f>
        <v/>
      </c>
      <c r="L115" t="str">
        <f>IF('Sensitive Information Update'!D120="","",'Sensitive Information Update'!D120)</f>
        <v/>
      </c>
      <c r="M115" t="str">
        <f>IF('Sensitive Information Update'!M120="","",'Sensitive Information Update'!M120)</f>
        <v/>
      </c>
    </row>
    <row r="116" spans="1:13" x14ac:dyDescent="0.35">
      <c r="A116" t="str">
        <f>IF('Sensitive Information Update'!A121="","",'Sensitive Information Update'!A121)</f>
        <v/>
      </c>
      <c r="B116" t="str">
        <f>IF('Sensitive Information Update'!B121="","",'Sensitive Information Update'!B121)</f>
        <v/>
      </c>
      <c r="C116" t="str">
        <f>IF('Sensitive Information Update'!C121="","",'Sensitive Information Update'!C121)</f>
        <v/>
      </c>
      <c r="D116" t="str">
        <f>IF('Sensitive Information Update'!E121="","",'Sensitive Information Update'!E121)</f>
        <v/>
      </c>
      <c r="E116" t="str">
        <f>IF('Sensitive Information Update'!F121="","",'Sensitive Information Update'!F121)</f>
        <v/>
      </c>
      <c r="F116" t="str">
        <f>IF('Sensitive Information Update'!G121="","",'Sensitive Information Update'!G121)</f>
        <v/>
      </c>
      <c r="G116" t="str">
        <f>IF('Sensitive Information Update'!H121="","",'Sensitive Information Update'!H121)</f>
        <v/>
      </c>
      <c r="H116" t="str">
        <f>IF('Sensitive Information Update'!I121="","",'Sensitive Information Update'!I121)</f>
        <v/>
      </c>
      <c r="I116" t="str">
        <f>IF('Sensitive Information Update'!J121="","",'Sensitive Information Update'!J121)</f>
        <v/>
      </c>
      <c r="J116" t="str">
        <f>IF('Sensitive Information Update'!K121="","",'Sensitive Information Update'!K121)</f>
        <v/>
      </c>
      <c r="K116" t="str">
        <f>IF('Sensitive Information Update'!L121="","",'Sensitive Information Update'!L121)</f>
        <v/>
      </c>
      <c r="L116" t="str">
        <f>IF('Sensitive Information Update'!D121="","",'Sensitive Information Update'!D121)</f>
        <v/>
      </c>
      <c r="M116" t="str">
        <f>IF('Sensitive Information Update'!M121="","",'Sensitive Information Update'!M121)</f>
        <v/>
      </c>
    </row>
    <row r="117" spans="1:13" x14ac:dyDescent="0.35">
      <c r="A117" t="str">
        <f>IF('Sensitive Information Update'!A122="","",'Sensitive Information Update'!A122)</f>
        <v/>
      </c>
      <c r="B117" t="str">
        <f>IF('Sensitive Information Update'!B122="","",'Sensitive Information Update'!B122)</f>
        <v/>
      </c>
      <c r="C117" t="str">
        <f>IF('Sensitive Information Update'!C122="","",'Sensitive Information Update'!C122)</f>
        <v/>
      </c>
      <c r="D117" t="str">
        <f>IF('Sensitive Information Update'!E122="","",'Sensitive Information Update'!E122)</f>
        <v/>
      </c>
      <c r="E117" t="str">
        <f>IF('Sensitive Information Update'!F122="","",'Sensitive Information Update'!F122)</f>
        <v/>
      </c>
      <c r="F117" t="str">
        <f>IF('Sensitive Information Update'!G122="","",'Sensitive Information Update'!G122)</f>
        <v/>
      </c>
      <c r="G117" t="str">
        <f>IF('Sensitive Information Update'!H122="","",'Sensitive Information Update'!H122)</f>
        <v/>
      </c>
      <c r="H117" t="str">
        <f>IF('Sensitive Information Update'!I122="","",'Sensitive Information Update'!I122)</f>
        <v/>
      </c>
      <c r="I117" t="str">
        <f>IF('Sensitive Information Update'!J122="","",'Sensitive Information Update'!J122)</f>
        <v/>
      </c>
      <c r="J117" t="str">
        <f>IF('Sensitive Information Update'!K122="","",'Sensitive Information Update'!K122)</f>
        <v/>
      </c>
      <c r="K117" t="str">
        <f>IF('Sensitive Information Update'!L122="","",'Sensitive Information Update'!L122)</f>
        <v/>
      </c>
      <c r="L117" t="str">
        <f>IF('Sensitive Information Update'!D122="","",'Sensitive Information Update'!D122)</f>
        <v/>
      </c>
      <c r="M117" t="str">
        <f>IF('Sensitive Information Update'!M122="","",'Sensitive Information Update'!M122)</f>
        <v/>
      </c>
    </row>
    <row r="118" spans="1:13" x14ac:dyDescent="0.35">
      <c r="A118" t="str">
        <f>IF('Sensitive Information Update'!A123="","",'Sensitive Information Update'!A123)</f>
        <v/>
      </c>
      <c r="B118" t="str">
        <f>IF('Sensitive Information Update'!B123="","",'Sensitive Information Update'!B123)</f>
        <v/>
      </c>
      <c r="C118" t="str">
        <f>IF('Sensitive Information Update'!C123="","",'Sensitive Information Update'!C123)</f>
        <v/>
      </c>
      <c r="D118" t="str">
        <f>IF('Sensitive Information Update'!E123="","",'Sensitive Information Update'!E123)</f>
        <v/>
      </c>
      <c r="E118" t="str">
        <f>IF('Sensitive Information Update'!F123="","",'Sensitive Information Update'!F123)</f>
        <v/>
      </c>
      <c r="F118" t="str">
        <f>IF('Sensitive Information Update'!G123="","",'Sensitive Information Update'!G123)</f>
        <v/>
      </c>
      <c r="G118" t="str">
        <f>IF('Sensitive Information Update'!H123="","",'Sensitive Information Update'!H123)</f>
        <v/>
      </c>
      <c r="H118" t="str">
        <f>IF('Sensitive Information Update'!I123="","",'Sensitive Information Update'!I123)</f>
        <v/>
      </c>
      <c r="I118" t="str">
        <f>IF('Sensitive Information Update'!J123="","",'Sensitive Information Update'!J123)</f>
        <v/>
      </c>
      <c r="J118" t="str">
        <f>IF('Sensitive Information Update'!K123="","",'Sensitive Information Update'!K123)</f>
        <v/>
      </c>
      <c r="K118" t="str">
        <f>IF('Sensitive Information Update'!L123="","",'Sensitive Information Update'!L123)</f>
        <v/>
      </c>
      <c r="L118" t="str">
        <f>IF('Sensitive Information Update'!D123="","",'Sensitive Information Update'!D123)</f>
        <v/>
      </c>
      <c r="M118" t="str">
        <f>IF('Sensitive Information Update'!M123="","",'Sensitive Information Update'!M123)</f>
        <v/>
      </c>
    </row>
    <row r="119" spans="1:13" x14ac:dyDescent="0.35">
      <c r="A119" t="str">
        <f>IF('Sensitive Information Update'!A124="","",'Sensitive Information Update'!A124)</f>
        <v/>
      </c>
      <c r="B119" t="str">
        <f>IF('Sensitive Information Update'!B124="","",'Sensitive Information Update'!B124)</f>
        <v/>
      </c>
      <c r="C119" t="str">
        <f>IF('Sensitive Information Update'!C124="","",'Sensitive Information Update'!C124)</f>
        <v/>
      </c>
      <c r="D119" t="str">
        <f>IF('Sensitive Information Update'!E124="","",'Sensitive Information Update'!E124)</f>
        <v/>
      </c>
      <c r="E119" t="str">
        <f>IF('Sensitive Information Update'!F124="","",'Sensitive Information Update'!F124)</f>
        <v/>
      </c>
      <c r="F119" t="str">
        <f>IF('Sensitive Information Update'!G124="","",'Sensitive Information Update'!G124)</f>
        <v/>
      </c>
      <c r="G119" t="str">
        <f>IF('Sensitive Information Update'!H124="","",'Sensitive Information Update'!H124)</f>
        <v/>
      </c>
      <c r="H119" t="str">
        <f>IF('Sensitive Information Update'!I124="","",'Sensitive Information Update'!I124)</f>
        <v/>
      </c>
      <c r="I119" t="str">
        <f>IF('Sensitive Information Update'!J124="","",'Sensitive Information Update'!J124)</f>
        <v/>
      </c>
      <c r="J119" t="str">
        <f>IF('Sensitive Information Update'!K124="","",'Sensitive Information Update'!K124)</f>
        <v/>
      </c>
      <c r="K119" t="str">
        <f>IF('Sensitive Information Update'!L124="","",'Sensitive Information Update'!L124)</f>
        <v/>
      </c>
      <c r="L119" t="str">
        <f>IF('Sensitive Information Update'!D124="","",'Sensitive Information Update'!D124)</f>
        <v/>
      </c>
      <c r="M119" t="str">
        <f>IF('Sensitive Information Update'!M124="","",'Sensitive Information Update'!M124)</f>
        <v/>
      </c>
    </row>
    <row r="120" spans="1:13" x14ac:dyDescent="0.35">
      <c r="A120" t="str">
        <f>IF('Sensitive Information Update'!A125="","",'Sensitive Information Update'!A125)</f>
        <v/>
      </c>
      <c r="B120" t="str">
        <f>IF('Sensitive Information Update'!B125="","",'Sensitive Information Update'!B125)</f>
        <v/>
      </c>
      <c r="C120" t="str">
        <f>IF('Sensitive Information Update'!C125="","",'Sensitive Information Update'!C125)</f>
        <v/>
      </c>
      <c r="D120" t="str">
        <f>IF('Sensitive Information Update'!E125="","",'Sensitive Information Update'!E125)</f>
        <v/>
      </c>
      <c r="E120" t="str">
        <f>IF('Sensitive Information Update'!F125="","",'Sensitive Information Update'!F125)</f>
        <v/>
      </c>
      <c r="F120" t="str">
        <f>IF('Sensitive Information Update'!G125="","",'Sensitive Information Update'!G125)</f>
        <v/>
      </c>
      <c r="G120" t="str">
        <f>IF('Sensitive Information Update'!H125="","",'Sensitive Information Update'!H125)</f>
        <v/>
      </c>
      <c r="H120" t="str">
        <f>IF('Sensitive Information Update'!I125="","",'Sensitive Information Update'!I125)</f>
        <v/>
      </c>
      <c r="I120" t="str">
        <f>IF('Sensitive Information Update'!J125="","",'Sensitive Information Update'!J125)</f>
        <v/>
      </c>
      <c r="J120" t="str">
        <f>IF('Sensitive Information Update'!K125="","",'Sensitive Information Update'!K125)</f>
        <v/>
      </c>
      <c r="K120" t="str">
        <f>IF('Sensitive Information Update'!L125="","",'Sensitive Information Update'!L125)</f>
        <v/>
      </c>
      <c r="L120" t="str">
        <f>IF('Sensitive Information Update'!D125="","",'Sensitive Information Update'!D125)</f>
        <v/>
      </c>
      <c r="M120" t="str">
        <f>IF('Sensitive Information Update'!M125="","",'Sensitive Information Update'!M125)</f>
        <v/>
      </c>
    </row>
    <row r="121" spans="1:13" x14ac:dyDescent="0.35">
      <c r="A121" t="str">
        <f>IF('Sensitive Information Update'!A126="","",'Sensitive Information Update'!A126)</f>
        <v/>
      </c>
      <c r="B121" t="str">
        <f>IF('Sensitive Information Update'!B126="","",'Sensitive Information Update'!B126)</f>
        <v/>
      </c>
      <c r="C121" t="str">
        <f>IF('Sensitive Information Update'!C126="","",'Sensitive Information Update'!C126)</f>
        <v/>
      </c>
      <c r="D121" t="str">
        <f>IF('Sensitive Information Update'!E126="","",'Sensitive Information Update'!E126)</f>
        <v/>
      </c>
      <c r="E121" t="str">
        <f>IF('Sensitive Information Update'!F126="","",'Sensitive Information Update'!F126)</f>
        <v/>
      </c>
      <c r="F121" t="str">
        <f>IF('Sensitive Information Update'!G126="","",'Sensitive Information Update'!G126)</f>
        <v/>
      </c>
      <c r="G121" t="str">
        <f>IF('Sensitive Information Update'!H126="","",'Sensitive Information Update'!H126)</f>
        <v/>
      </c>
      <c r="H121" t="str">
        <f>IF('Sensitive Information Update'!I126="","",'Sensitive Information Update'!I126)</f>
        <v/>
      </c>
      <c r="I121" t="str">
        <f>IF('Sensitive Information Update'!J126="","",'Sensitive Information Update'!J126)</f>
        <v/>
      </c>
      <c r="J121" t="str">
        <f>IF('Sensitive Information Update'!K126="","",'Sensitive Information Update'!K126)</f>
        <v/>
      </c>
      <c r="K121" t="str">
        <f>IF('Sensitive Information Update'!L126="","",'Sensitive Information Update'!L126)</f>
        <v/>
      </c>
      <c r="L121" t="str">
        <f>IF('Sensitive Information Update'!D126="","",'Sensitive Information Update'!D126)</f>
        <v/>
      </c>
      <c r="M121" t="str">
        <f>IF('Sensitive Information Update'!M126="","",'Sensitive Information Update'!M126)</f>
        <v/>
      </c>
    </row>
    <row r="122" spans="1:13" x14ac:dyDescent="0.35">
      <c r="A122" t="str">
        <f>IF('Sensitive Information Update'!A127="","",'Sensitive Information Update'!A127)</f>
        <v/>
      </c>
      <c r="B122" t="str">
        <f>IF('Sensitive Information Update'!B127="","",'Sensitive Information Update'!B127)</f>
        <v/>
      </c>
      <c r="C122" t="str">
        <f>IF('Sensitive Information Update'!C127="","",'Sensitive Information Update'!C127)</f>
        <v/>
      </c>
      <c r="D122" t="str">
        <f>IF('Sensitive Information Update'!E127="","",'Sensitive Information Update'!E127)</f>
        <v/>
      </c>
      <c r="E122" t="str">
        <f>IF('Sensitive Information Update'!F127="","",'Sensitive Information Update'!F127)</f>
        <v/>
      </c>
      <c r="F122" t="str">
        <f>IF('Sensitive Information Update'!G127="","",'Sensitive Information Update'!G127)</f>
        <v/>
      </c>
      <c r="G122" t="str">
        <f>IF('Sensitive Information Update'!H127="","",'Sensitive Information Update'!H127)</f>
        <v/>
      </c>
      <c r="H122" t="str">
        <f>IF('Sensitive Information Update'!I127="","",'Sensitive Information Update'!I127)</f>
        <v/>
      </c>
      <c r="I122" t="str">
        <f>IF('Sensitive Information Update'!J127="","",'Sensitive Information Update'!J127)</f>
        <v/>
      </c>
      <c r="J122" t="str">
        <f>IF('Sensitive Information Update'!K127="","",'Sensitive Information Update'!K127)</f>
        <v/>
      </c>
      <c r="K122" t="str">
        <f>IF('Sensitive Information Update'!L127="","",'Sensitive Information Update'!L127)</f>
        <v/>
      </c>
      <c r="L122" t="str">
        <f>IF('Sensitive Information Update'!D127="","",'Sensitive Information Update'!D127)</f>
        <v/>
      </c>
      <c r="M122" t="str">
        <f>IF('Sensitive Information Update'!M127="","",'Sensitive Information Update'!M127)</f>
        <v/>
      </c>
    </row>
    <row r="123" spans="1:13" x14ac:dyDescent="0.35">
      <c r="A123" t="str">
        <f>IF('Sensitive Information Update'!A128="","",'Sensitive Information Update'!A128)</f>
        <v/>
      </c>
      <c r="B123" t="str">
        <f>IF('Sensitive Information Update'!B128="","",'Sensitive Information Update'!B128)</f>
        <v/>
      </c>
      <c r="C123" t="str">
        <f>IF('Sensitive Information Update'!C128="","",'Sensitive Information Update'!C128)</f>
        <v/>
      </c>
      <c r="D123" t="str">
        <f>IF('Sensitive Information Update'!E128="","",'Sensitive Information Update'!E128)</f>
        <v/>
      </c>
      <c r="E123" t="str">
        <f>IF('Sensitive Information Update'!F128="","",'Sensitive Information Update'!F128)</f>
        <v/>
      </c>
      <c r="F123" t="str">
        <f>IF('Sensitive Information Update'!G128="","",'Sensitive Information Update'!G128)</f>
        <v/>
      </c>
      <c r="G123" t="str">
        <f>IF('Sensitive Information Update'!H128="","",'Sensitive Information Update'!H128)</f>
        <v/>
      </c>
      <c r="H123" t="str">
        <f>IF('Sensitive Information Update'!I128="","",'Sensitive Information Update'!I128)</f>
        <v/>
      </c>
      <c r="I123" t="str">
        <f>IF('Sensitive Information Update'!J128="","",'Sensitive Information Update'!J128)</f>
        <v/>
      </c>
      <c r="J123" t="str">
        <f>IF('Sensitive Information Update'!K128="","",'Sensitive Information Update'!K128)</f>
        <v/>
      </c>
      <c r="K123" t="str">
        <f>IF('Sensitive Information Update'!L128="","",'Sensitive Information Update'!L128)</f>
        <v/>
      </c>
      <c r="L123" t="str">
        <f>IF('Sensitive Information Update'!D128="","",'Sensitive Information Update'!D128)</f>
        <v/>
      </c>
      <c r="M123" t="str">
        <f>IF('Sensitive Information Update'!M128="","",'Sensitive Information Update'!M128)</f>
        <v/>
      </c>
    </row>
    <row r="124" spans="1:13" x14ac:dyDescent="0.35">
      <c r="A124" t="str">
        <f>IF('Sensitive Information Update'!A129="","",'Sensitive Information Update'!A129)</f>
        <v/>
      </c>
      <c r="B124" t="str">
        <f>IF('Sensitive Information Update'!B129="","",'Sensitive Information Update'!B129)</f>
        <v/>
      </c>
      <c r="C124" t="str">
        <f>IF('Sensitive Information Update'!C129="","",'Sensitive Information Update'!C129)</f>
        <v/>
      </c>
      <c r="D124" t="str">
        <f>IF('Sensitive Information Update'!E129="","",'Sensitive Information Update'!E129)</f>
        <v/>
      </c>
      <c r="E124" t="str">
        <f>IF('Sensitive Information Update'!F129="","",'Sensitive Information Update'!F129)</f>
        <v/>
      </c>
      <c r="F124" t="str">
        <f>IF('Sensitive Information Update'!G129="","",'Sensitive Information Update'!G129)</f>
        <v/>
      </c>
      <c r="G124" t="str">
        <f>IF('Sensitive Information Update'!H129="","",'Sensitive Information Update'!H129)</f>
        <v/>
      </c>
      <c r="H124" t="str">
        <f>IF('Sensitive Information Update'!I129="","",'Sensitive Information Update'!I129)</f>
        <v/>
      </c>
      <c r="I124" t="str">
        <f>IF('Sensitive Information Update'!J129="","",'Sensitive Information Update'!J129)</f>
        <v/>
      </c>
      <c r="J124" t="str">
        <f>IF('Sensitive Information Update'!K129="","",'Sensitive Information Update'!K129)</f>
        <v/>
      </c>
      <c r="K124" t="str">
        <f>IF('Sensitive Information Update'!L129="","",'Sensitive Information Update'!L129)</f>
        <v/>
      </c>
      <c r="L124" t="str">
        <f>IF('Sensitive Information Update'!D129="","",'Sensitive Information Update'!D129)</f>
        <v/>
      </c>
      <c r="M124" t="str">
        <f>IF('Sensitive Information Update'!M129="","",'Sensitive Information Update'!M129)</f>
        <v/>
      </c>
    </row>
    <row r="125" spans="1:13" x14ac:dyDescent="0.35">
      <c r="A125" t="str">
        <f>IF('Sensitive Information Update'!A130="","",'Sensitive Information Update'!A130)</f>
        <v/>
      </c>
      <c r="B125" t="str">
        <f>IF('Sensitive Information Update'!B130="","",'Sensitive Information Update'!B130)</f>
        <v/>
      </c>
      <c r="C125" t="str">
        <f>IF('Sensitive Information Update'!C130="","",'Sensitive Information Update'!C130)</f>
        <v/>
      </c>
      <c r="D125" t="str">
        <f>IF('Sensitive Information Update'!E130="","",'Sensitive Information Update'!E130)</f>
        <v/>
      </c>
      <c r="E125" t="str">
        <f>IF('Sensitive Information Update'!F130="","",'Sensitive Information Update'!F130)</f>
        <v/>
      </c>
      <c r="F125" t="str">
        <f>IF('Sensitive Information Update'!G130="","",'Sensitive Information Update'!G130)</f>
        <v/>
      </c>
      <c r="G125" t="str">
        <f>IF('Sensitive Information Update'!H130="","",'Sensitive Information Update'!H130)</f>
        <v/>
      </c>
      <c r="H125" t="str">
        <f>IF('Sensitive Information Update'!I130="","",'Sensitive Information Update'!I130)</f>
        <v/>
      </c>
      <c r="I125" t="str">
        <f>IF('Sensitive Information Update'!J130="","",'Sensitive Information Update'!J130)</f>
        <v/>
      </c>
      <c r="J125" t="str">
        <f>IF('Sensitive Information Update'!K130="","",'Sensitive Information Update'!K130)</f>
        <v/>
      </c>
      <c r="K125" t="str">
        <f>IF('Sensitive Information Update'!L130="","",'Sensitive Information Update'!L130)</f>
        <v/>
      </c>
      <c r="L125" t="str">
        <f>IF('Sensitive Information Update'!D130="","",'Sensitive Information Update'!D130)</f>
        <v/>
      </c>
      <c r="M125" t="str">
        <f>IF('Sensitive Information Update'!M130="","",'Sensitive Information Update'!M130)</f>
        <v/>
      </c>
    </row>
    <row r="126" spans="1:13" x14ac:dyDescent="0.35">
      <c r="A126" t="str">
        <f>IF('Sensitive Information Update'!A131="","",'Sensitive Information Update'!A131)</f>
        <v/>
      </c>
      <c r="B126" t="str">
        <f>IF('Sensitive Information Update'!B131="","",'Sensitive Information Update'!B131)</f>
        <v/>
      </c>
      <c r="C126" t="str">
        <f>IF('Sensitive Information Update'!C131="","",'Sensitive Information Update'!C131)</f>
        <v/>
      </c>
      <c r="D126" t="str">
        <f>IF('Sensitive Information Update'!E131="","",'Sensitive Information Update'!E131)</f>
        <v/>
      </c>
      <c r="E126" t="str">
        <f>IF('Sensitive Information Update'!F131="","",'Sensitive Information Update'!F131)</f>
        <v/>
      </c>
      <c r="F126" t="str">
        <f>IF('Sensitive Information Update'!G131="","",'Sensitive Information Update'!G131)</f>
        <v/>
      </c>
      <c r="G126" t="str">
        <f>IF('Sensitive Information Update'!H131="","",'Sensitive Information Update'!H131)</f>
        <v/>
      </c>
      <c r="H126" t="str">
        <f>IF('Sensitive Information Update'!I131="","",'Sensitive Information Update'!I131)</f>
        <v/>
      </c>
      <c r="I126" t="str">
        <f>IF('Sensitive Information Update'!J131="","",'Sensitive Information Update'!J131)</f>
        <v/>
      </c>
      <c r="J126" t="str">
        <f>IF('Sensitive Information Update'!K131="","",'Sensitive Information Update'!K131)</f>
        <v/>
      </c>
      <c r="K126" t="str">
        <f>IF('Sensitive Information Update'!L131="","",'Sensitive Information Update'!L131)</f>
        <v/>
      </c>
      <c r="L126" t="str">
        <f>IF('Sensitive Information Update'!D131="","",'Sensitive Information Update'!D131)</f>
        <v/>
      </c>
      <c r="M126" t="str">
        <f>IF('Sensitive Information Update'!M131="","",'Sensitive Information Update'!M131)</f>
        <v/>
      </c>
    </row>
    <row r="127" spans="1:13" x14ac:dyDescent="0.35">
      <c r="A127" t="str">
        <f>IF('Sensitive Information Update'!A132="","",'Sensitive Information Update'!A132)</f>
        <v/>
      </c>
      <c r="B127" t="str">
        <f>IF('Sensitive Information Update'!B132="","",'Sensitive Information Update'!B132)</f>
        <v/>
      </c>
      <c r="C127" t="str">
        <f>IF('Sensitive Information Update'!C132="","",'Sensitive Information Update'!C132)</f>
        <v/>
      </c>
      <c r="D127" t="str">
        <f>IF('Sensitive Information Update'!E132="","",'Sensitive Information Update'!E132)</f>
        <v/>
      </c>
      <c r="E127" t="str">
        <f>IF('Sensitive Information Update'!F132="","",'Sensitive Information Update'!F132)</f>
        <v/>
      </c>
      <c r="F127" t="str">
        <f>IF('Sensitive Information Update'!G132="","",'Sensitive Information Update'!G132)</f>
        <v/>
      </c>
      <c r="G127" t="str">
        <f>IF('Sensitive Information Update'!H132="","",'Sensitive Information Update'!H132)</f>
        <v/>
      </c>
      <c r="H127" t="str">
        <f>IF('Sensitive Information Update'!I132="","",'Sensitive Information Update'!I132)</f>
        <v/>
      </c>
      <c r="I127" t="str">
        <f>IF('Sensitive Information Update'!J132="","",'Sensitive Information Update'!J132)</f>
        <v/>
      </c>
      <c r="J127" t="str">
        <f>IF('Sensitive Information Update'!K132="","",'Sensitive Information Update'!K132)</f>
        <v/>
      </c>
      <c r="K127" t="str">
        <f>IF('Sensitive Information Update'!L132="","",'Sensitive Information Update'!L132)</f>
        <v/>
      </c>
      <c r="L127" t="str">
        <f>IF('Sensitive Information Update'!D132="","",'Sensitive Information Update'!D132)</f>
        <v/>
      </c>
      <c r="M127" t="str">
        <f>IF('Sensitive Information Update'!M132="","",'Sensitive Information Update'!M132)</f>
        <v/>
      </c>
    </row>
    <row r="128" spans="1:13" x14ac:dyDescent="0.35">
      <c r="A128" t="str">
        <f>IF('Sensitive Information Update'!A133="","",'Sensitive Information Update'!A133)</f>
        <v/>
      </c>
      <c r="B128" t="str">
        <f>IF('Sensitive Information Update'!B133="","",'Sensitive Information Update'!B133)</f>
        <v/>
      </c>
      <c r="C128" t="str">
        <f>IF('Sensitive Information Update'!C133="","",'Sensitive Information Update'!C133)</f>
        <v/>
      </c>
      <c r="D128" t="str">
        <f>IF('Sensitive Information Update'!E133="","",'Sensitive Information Update'!E133)</f>
        <v/>
      </c>
      <c r="E128" t="str">
        <f>IF('Sensitive Information Update'!F133="","",'Sensitive Information Update'!F133)</f>
        <v/>
      </c>
      <c r="F128" t="str">
        <f>IF('Sensitive Information Update'!G133="","",'Sensitive Information Update'!G133)</f>
        <v/>
      </c>
      <c r="G128" t="str">
        <f>IF('Sensitive Information Update'!H133="","",'Sensitive Information Update'!H133)</f>
        <v/>
      </c>
      <c r="H128" t="str">
        <f>IF('Sensitive Information Update'!I133="","",'Sensitive Information Update'!I133)</f>
        <v/>
      </c>
      <c r="I128" t="str">
        <f>IF('Sensitive Information Update'!J133="","",'Sensitive Information Update'!J133)</f>
        <v/>
      </c>
      <c r="J128" t="str">
        <f>IF('Sensitive Information Update'!K133="","",'Sensitive Information Update'!K133)</f>
        <v/>
      </c>
      <c r="K128" t="str">
        <f>IF('Sensitive Information Update'!L133="","",'Sensitive Information Update'!L133)</f>
        <v/>
      </c>
      <c r="L128" t="str">
        <f>IF('Sensitive Information Update'!D133="","",'Sensitive Information Update'!D133)</f>
        <v/>
      </c>
      <c r="M128" t="str">
        <f>IF('Sensitive Information Update'!M133="","",'Sensitive Information Update'!M133)</f>
        <v/>
      </c>
    </row>
    <row r="129" spans="1:13" x14ac:dyDescent="0.35">
      <c r="A129" t="str">
        <f>IF('Sensitive Information Update'!A134="","",'Sensitive Information Update'!A134)</f>
        <v/>
      </c>
      <c r="B129" t="str">
        <f>IF('Sensitive Information Update'!B134="","",'Sensitive Information Update'!B134)</f>
        <v/>
      </c>
      <c r="C129" t="str">
        <f>IF('Sensitive Information Update'!C134="","",'Sensitive Information Update'!C134)</f>
        <v/>
      </c>
      <c r="D129" t="str">
        <f>IF('Sensitive Information Update'!E134="","",'Sensitive Information Update'!E134)</f>
        <v/>
      </c>
      <c r="E129" t="str">
        <f>IF('Sensitive Information Update'!F134="","",'Sensitive Information Update'!F134)</f>
        <v/>
      </c>
      <c r="F129" t="str">
        <f>IF('Sensitive Information Update'!G134="","",'Sensitive Information Update'!G134)</f>
        <v/>
      </c>
      <c r="G129" t="str">
        <f>IF('Sensitive Information Update'!H134="","",'Sensitive Information Update'!H134)</f>
        <v/>
      </c>
      <c r="H129" t="str">
        <f>IF('Sensitive Information Update'!I134="","",'Sensitive Information Update'!I134)</f>
        <v/>
      </c>
      <c r="I129" t="str">
        <f>IF('Sensitive Information Update'!J134="","",'Sensitive Information Update'!J134)</f>
        <v/>
      </c>
      <c r="J129" t="str">
        <f>IF('Sensitive Information Update'!K134="","",'Sensitive Information Update'!K134)</f>
        <v/>
      </c>
      <c r="K129" t="str">
        <f>IF('Sensitive Information Update'!L134="","",'Sensitive Information Update'!L134)</f>
        <v/>
      </c>
      <c r="L129" t="str">
        <f>IF('Sensitive Information Update'!D134="","",'Sensitive Information Update'!D134)</f>
        <v/>
      </c>
      <c r="M129" t="str">
        <f>IF('Sensitive Information Update'!M134="","",'Sensitive Information Update'!M134)</f>
        <v/>
      </c>
    </row>
    <row r="130" spans="1:13" x14ac:dyDescent="0.35">
      <c r="A130" t="str">
        <f>IF('Sensitive Information Update'!A135="","",'Sensitive Information Update'!A135)</f>
        <v/>
      </c>
      <c r="B130" t="str">
        <f>IF('Sensitive Information Update'!B135="","",'Sensitive Information Update'!B135)</f>
        <v/>
      </c>
      <c r="C130" t="str">
        <f>IF('Sensitive Information Update'!C135="","",'Sensitive Information Update'!C135)</f>
        <v/>
      </c>
      <c r="D130" t="str">
        <f>IF('Sensitive Information Update'!E135="","",'Sensitive Information Update'!E135)</f>
        <v/>
      </c>
      <c r="E130" t="str">
        <f>IF('Sensitive Information Update'!F135="","",'Sensitive Information Update'!F135)</f>
        <v/>
      </c>
      <c r="F130" t="str">
        <f>IF('Sensitive Information Update'!G135="","",'Sensitive Information Update'!G135)</f>
        <v/>
      </c>
      <c r="G130" t="str">
        <f>IF('Sensitive Information Update'!H135="","",'Sensitive Information Update'!H135)</f>
        <v/>
      </c>
      <c r="H130" t="str">
        <f>IF('Sensitive Information Update'!I135="","",'Sensitive Information Update'!I135)</f>
        <v/>
      </c>
      <c r="I130" t="str">
        <f>IF('Sensitive Information Update'!J135="","",'Sensitive Information Update'!J135)</f>
        <v/>
      </c>
      <c r="J130" t="str">
        <f>IF('Sensitive Information Update'!K135="","",'Sensitive Information Update'!K135)</f>
        <v/>
      </c>
      <c r="K130" t="str">
        <f>IF('Sensitive Information Update'!L135="","",'Sensitive Information Update'!L135)</f>
        <v/>
      </c>
      <c r="L130" t="str">
        <f>IF('Sensitive Information Update'!D135="","",'Sensitive Information Update'!D135)</f>
        <v/>
      </c>
      <c r="M130" t="str">
        <f>IF('Sensitive Information Update'!M135="","",'Sensitive Information Update'!M135)</f>
        <v/>
      </c>
    </row>
    <row r="131" spans="1:13" x14ac:dyDescent="0.35">
      <c r="A131" t="str">
        <f>IF('Sensitive Information Update'!A136="","",'Sensitive Information Update'!A136)</f>
        <v/>
      </c>
      <c r="B131" t="str">
        <f>IF('Sensitive Information Update'!B136="","",'Sensitive Information Update'!B136)</f>
        <v/>
      </c>
      <c r="C131" t="str">
        <f>IF('Sensitive Information Update'!C136="","",'Sensitive Information Update'!C136)</f>
        <v/>
      </c>
      <c r="D131" t="str">
        <f>IF('Sensitive Information Update'!E136="","",'Sensitive Information Update'!E136)</f>
        <v/>
      </c>
      <c r="E131" t="str">
        <f>IF('Sensitive Information Update'!F136="","",'Sensitive Information Update'!F136)</f>
        <v/>
      </c>
      <c r="F131" t="str">
        <f>IF('Sensitive Information Update'!G136="","",'Sensitive Information Update'!G136)</f>
        <v/>
      </c>
      <c r="G131" t="str">
        <f>IF('Sensitive Information Update'!H136="","",'Sensitive Information Update'!H136)</f>
        <v/>
      </c>
      <c r="H131" t="str">
        <f>IF('Sensitive Information Update'!I136="","",'Sensitive Information Update'!I136)</f>
        <v/>
      </c>
      <c r="I131" t="str">
        <f>IF('Sensitive Information Update'!J136="","",'Sensitive Information Update'!J136)</f>
        <v/>
      </c>
      <c r="J131" t="str">
        <f>IF('Sensitive Information Update'!K136="","",'Sensitive Information Update'!K136)</f>
        <v/>
      </c>
      <c r="K131" t="str">
        <f>IF('Sensitive Information Update'!L136="","",'Sensitive Information Update'!L136)</f>
        <v/>
      </c>
      <c r="L131" t="str">
        <f>IF('Sensitive Information Update'!D136="","",'Sensitive Information Update'!D136)</f>
        <v/>
      </c>
      <c r="M131" t="str">
        <f>IF('Sensitive Information Update'!M136="","",'Sensitive Information Update'!M136)</f>
        <v/>
      </c>
    </row>
    <row r="132" spans="1:13" x14ac:dyDescent="0.35">
      <c r="A132" t="str">
        <f>IF('Sensitive Information Update'!A137="","",'Sensitive Information Update'!A137)</f>
        <v/>
      </c>
      <c r="B132" t="str">
        <f>IF('Sensitive Information Update'!B137="","",'Sensitive Information Update'!B137)</f>
        <v/>
      </c>
      <c r="C132" t="str">
        <f>IF('Sensitive Information Update'!C137="","",'Sensitive Information Update'!C137)</f>
        <v/>
      </c>
      <c r="D132" t="str">
        <f>IF('Sensitive Information Update'!E137="","",'Sensitive Information Update'!E137)</f>
        <v/>
      </c>
      <c r="E132" t="str">
        <f>IF('Sensitive Information Update'!F137="","",'Sensitive Information Update'!F137)</f>
        <v/>
      </c>
      <c r="F132" t="str">
        <f>IF('Sensitive Information Update'!G137="","",'Sensitive Information Update'!G137)</f>
        <v/>
      </c>
      <c r="G132" t="str">
        <f>IF('Sensitive Information Update'!H137="","",'Sensitive Information Update'!H137)</f>
        <v/>
      </c>
      <c r="H132" t="str">
        <f>IF('Sensitive Information Update'!I137="","",'Sensitive Information Update'!I137)</f>
        <v/>
      </c>
      <c r="I132" t="str">
        <f>IF('Sensitive Information Update'!J137="","",'Sensitive Information Update'!J137)</f>
        <v/>
      </c>
      <c r="J132" t="str">
        <f>IF('Sensitive Information Update'!K137="","",'Sensitive Information Update'!K137)</f>
        <v/>
      </c>
      <c r="K132" t="str">
        <f>IF('Sensitive Information Update'!L137="","",'Sensitive Information Update'!L137)</f>
        <v/>
      </c>
      <c r="L132" t="str">
        <f>IF('Sensitive Information Update'!D137="","",'Sensitive Information Update'!D137)</f>
        <v/>
      </c>
      <c r="M132" t="str">
        <f>IF('Sensitive Information Update'!M137="","",'Sensitive Information Update'!M137)</f>
        <v/>
      </c>
    </row>
    <row r="133" spans="1:13" x14ac:dyDescent="0.35">
      <c r="A133" t="str">
        <f>IF('Sensitive Information Update'!A138="","",'Sensitive Information Update'!A138)</f>
        <v/>
      </c>
      <c r="B133" t="str">
        <f>IF('Sensitive Information Update'!B138="","",'Sensitive Information Update'!B138)</f>
        <v/>
      </c>
      <c r="C133" t="str">
        <f>IF('Sensitive Information Update'!C138="","",'Sensitive Information Update'!C138)</f>
        <v/>
      </c>
      <c r="D133" t="str">
        <f>IF('Sensitive Information Update'!E138="","",'Sensitive Information Update'!E138)</f>
        <v/>
      </c>
      <c r="E133" t="str">
        <f>IF('Sensitive Information Update'!F138="","",'Sensitive Information Update'!F138)</f>
        <v/>
      </c>
      <c r="F133" t="str">
        <f>IF('Sensitive Information Update'!G138="","",'Sensitive Information Update'!G138)</f>
        <v/>
      </c>
      <c r="G133" t="str">
        <f>IF('Sensitive Information Update'!H138="","",'Sensitive Information Update'!H138)</f>
        <v/>
      </c>
      <c r="H133" t="str">
        <f>IF('Sensitive Information Update'!I138="","",'Sensitive Information Update'!I138)</f>
        <v/>
      </c>
      <c r="I133" t="str">
        <f>IF('Sensitive Information Update'!J138="","",'Sensitive Information Update'!J138)</f>
        <v/>
      </c>
      <c r="J133" t="str">
        <f>IF('Sensitive Information Update'!K138="","",'Sensitive Information Update'!K138)</f>
        <v/>
      </c>
      <c r="K133" t="str">
        <f>IF('Sensitive Information Update'!L138="","",'Sensitive Information Update'!L138)</f>
        <v/>
      </c>
      <c r="L133" t="str">
        <f>IF('Sensitive Information Update'!D138="","",'Sensitive Information Update'!D138)</f>
        <v/>
      </c>
      <c r="M133" t="str">
        <f>IF('Sensitive Information Update'!M138="","",'Sensitive Information Update'!M138)</f>
        <v/>
      </c>
    </row>
    <row r="134" spans="1:13" x14ac:dyDescent="0.35">
      <c r="A134" t="str">
        <f>IF('Sensitive Information Update'!A139="","",'Sensitive Information Update'!A139)</f>
        <v/>
      </c>
      <c r="B134" t="str">
        <f>IF('Sensitive Information Update'!B139="","",'Sensitive Information Update'!B139)</f>
        <v/>
      </c>
      <c r="C134" t="str">
        <f>IF('Sensitive Information Update'!C139="","",'Sensitive Information Update'!C139)</f>
        <v/>
      </c>
      <c r="D134" t="str">
        <f>IF('Sensitive Information Update'!E139="","",'Sensitive Information Update'!E139)</f>
        <v/>
      </c>
      <c r="E134" t="str">
        <f>IF('Sensitive Information Update'!F139="","",'Sensitive Information Update'!F139)</f>
        <v/>
      </c>
      <c r="F134" t="str">
        <f>IF('Sensitive Information Update'!G139="","",'Sensitive Information Update'!G139)</f>
        <v/>
      </c>
      <c r="G134" t="str">
        <f>IF('Sensitive Information Update'!H139="","",'Sensitive Information Update'!H139)</f>
        <v/>
      </c>
      <c r="H134" t="str">
        <f>IF('Sensitive Information Update'!I139="","",'Sensitive Information Update'!I139)</f>
        <v/>
      </c>
      <c r="I134" t="str">
        <f>IF('Sensitive Information Update'!J139="","",'Sensitive Information Update'!J139)</f>
        <v/>
      </c>
      <c r="J134" t="str">
        <f>IF('Sensitive Information Update'!K139="","",'Sensitive Information Update'!K139)</f>
        <v/>
      </c>
      <c r="K134" t="str">
        <f>IF('Sensitive Information Update'!L139="","",'Sensitive Information Update'!L139)</f>
        <v/>
      </c>
      <c r="L134" t="str">
        <f>IF('Sensitive Information Update'!D139="","",'Sensitive Information Update'!D139)</f>
        <v/>
      </c>
      <c r="M134" t="str">
        <f>IF('Sensitive Information Update'!M139="","",'Sensitive Information Update'!M139)</f>
        <v/>
      </c>
    </row>
    <row r="135" spans="1:13" x14ac:dyDescent="0.35">
      <c r="A135" t="str">
        <f>IF('Sensitive Information Update'!A140="","",'Sensitive Information Update'!A140)</f>
        <v/>
      </c>
      <c r="B135" t="str">
        <f>IF('Sensitive Information Update'!B140="","",'Sensitive Information Update'!B140)</f>
        <v/>
      </c>
      <c r="C135" t="str">
        <f>IF('Sensitive Information Update'!C140="","",'Sensitive Information Update'!C140)</f>
        <v/>
      </c>
      <c r="D135" t="str">
        <f>IF('Sensitive Information Update'!E140="","",'Sensitive Information Update'!E140)</f>
        <v/>
      </c>
      <c r="E135" t="str">
        <f>IF('Sensitive Information Update'!F140="","",'Sensitive Information Update'!F140)</f>
        <v/>
      </c>
      <c r="F135" t="str">
        <f>IF('Sensitive Information Update'!G140="","",'Sensitive Information Update'!G140)</f>
        <v/>
      </c>
      <c r="G135" t="str">
        <f>IF('Sensitive Information Update'!H140="","",'Sensitive Information Update'!H140)</f>
        <v/>
      </c>
      <c r="H135" t="str">
        <f>IF('Sensitive Information Update'!I140="","",'Sensitive Information Update'!I140)</f>
        <v/>
      </c>
      <c r="I135" t="str">
        <f>IF('Sensitive Information Update'!J140="","",'Sensitive Information Update'!J140)</f>
        <v/>
      </c>
      <c r="J135" t="str">
        <f>IF('Sensitive Information Update'!K140="","",'Sensitive Information Update'!K140)</f>
        <v/>
      </c>
      <c r="K135" t="str">
        <f>IF('Sensitive Information Update'!L140="","",'Sensitive Information Update'!L140)</f>
        <v/>
      </c>
      <c r="L135" t="str">
        <f>IF('Sensitive Information Update'!D140="","",'Sensitive Information Update'!D140)</f>
        <v/>
      </c>
      <c r="M135" t="str">
        <f>IF('Sensitive Information Update'!M140="","",'Sensitive Information Update'!M140)</f>
        <v/>
      </c>
    </row>
    <row r="136" spans="1:13" x14ac:dyDescent="0.35">
      <c r="A136" t="str">
        <f>IF('Sensitive Information Update'!A141="","",'Sensitive Information Update'!A141)</f>
        <v/>
      </c>
      <c r="B136" t="str">
        <f>IF('Sensitive Information Update'!B141="","",'Sensitive Information Update'!B141)</f>
        <v/>
      </c>
      <c r="C136" t="str">
        <f>IF('Sensitive Information Update'!C141="","",'Sensitive Information Update'!C141)</f>
        <v/>
      </c>
      <c r="D136" t="str">
        <f>IF('Sensitive Information Update'!E141="","",'Sensitive Information Update'!E141)</f>
        <v/>
      </c>
      <c r="E136" t="str">
        <f>IF('Sensitive Information Update'!F141="","",'Sensitive Information Update'!F141)</f>
        <v/>
      </c>
      <c r="F136" t="str">
        <f>IF('Sensitive Information Update'!G141="","",'Sensitive Information Update'!G141)</f>
        <v/>
      </c>
      <c r="G136" t="str">
        <f>IF('Sensitive Information Update'!H141="","",'Sensitive Information Update'!H141)</f>
        <v/>
      </c>
      <c r="H136" t="str">
        <f>IF('Sensitive Information Update'!I141="","",'Sensitive Information Update'!I141)</f>
        <v/>
      </c>
      <c r="I136" t="str">
        <f>IF('Sensitive Information Update'!J141="","",'Sensitive Information Update'!J141)</f>
        <v/>
      </c>
      <c r="J136" t="str">
        <f>IF('Sensitive Information Update'!K141="","",'Sensitive Information Update'!K141)</f>
        <v/>
      </c>
      <c r="K136" t="str">
        <f>IF('Sensitive Information Update'!L141="","",'Sensitive Information Update'!L141)</f>
        <v/>
      </c>
      <c r="L136" t="str">
        <f>IF('Sensitive Information Update'!D141="","",'Sensitive Information Update'!D141)</f>
        <v/>
      </c>
      <c r="M136" t="str">
        <f>IF('Sensitive Information Update'!M141="","",'Sensitive Information Update'!M141)</f>
        <v/>
      </c>
    </row>
    <row r="137" spans="1:13" x14ac:dyDescent="0.35">
      <c r="A137" t="str">
        <f>IF('Sensitive Information Update'!A142="","",'Sensitive Information Update'!A142)</f>
        <v/>
      </c>
      <c r="B137" t="str">
        <f>IF('Sensitive Information Update'!B142="","",'Sensitive Information Update'!B142)</f>
        <v/>
      </c>
      <c r="C137" t="str">
        <f>IF('Sensitive Information Update'!C142="","",'Sensitive Information Update'!C142)</f>
        <v/>
      </c>
      <c r="D137" t="str">
        <f>IF('Sensitive Information Update'!E142="","",'Sensitive Information Update'!E142)</f>
        <v/>
      </c>
      <c r="E137" t="str">
        <f>IF('Sensitive Information Update'!F142="","",'Sensitive Information Update'!F142)</f>
        <v/>
      </c>
      <c r="F137" t="str">
        <f>IF('Sensitive Information Update'!G142="","",'Sensitive Information Update'!G142)</f>
        <v/>
      </c>
      <c r="G137" t="str">
        <f>IF('Sensitive Information Update'!H142="","",'Sensitive Information Update'!H142)</f>
        <v/>
      </c>
      <c r="H137" t="str">
        <f>IF('Sensitive Information Update'!I142="","",'Sensitive Information Update'!I142)</f>
        <v/>
      </c>
      <c r="I137" t="str">
        <f>IF('Sensitive Information Update'!J142="","",'Sensitive Information Update'!J142)</f>
        <v/>
      </c>
      <c r="J137" t="str">
        <f>IF('Sensitive Information Update'!K142="","",'Sensitive Information Update'!K142)</f>
        <v/>
      </c>
      <c r="K137" t="str">
        <f>IF('Sensitive Information Update'!L142="","",'Sensitive Information Update'!L142)</f>
        <v/>
      </c>
      <c r="L137" t="str">
        <f>IF('Sensitive Information Update'!D142="","",'Sensitive Information Update'!D142)</f>
        <v/>
      </c>
      <c r="M137" t="str">
        <f>IF('Sensitive Information Update'!M142="","",'Sensitive Information Update'!M142)</f>
        <v/>
      </c>
    </row>
    <row r="138" spans="1:13" x14ac:dyDescent="0.35">
      <c r="A138" t="str">
        <f>IF('Sensitive Information Update'!A143="","",'Sensitive Information Update'!A143)</f>
        <v/>
      </c>
      <c r="B138" t="str">
        <f>IF('Sensitive Information Update'!B143="","",'Sensitive Information Update'!B143)</f>
        <v/>
      </c>
      <c r="C138" t="str">
        <f>IF('Sensitive Information Update'!C143="","",'Sensitive Information Update'!C143)</f>
        <v/>
      </c>
      <c r="D138" t="str">
        <f>IF('Sensitive Information Update'!E143="","",'Sensitive Information Update'!E143)</f>
        <v/>
      </c>
      <c r="E138" t="str">
        <f>IF('Sensitive Information Update'!F143="","",'Sensitive Information Update'!F143)</f>
        <v/>
      </c>
      <c r="F138" t="str">
        <f>IF('Sensitive Information Update'!G143="","",'Sensitive Information Update'!G143)</f>
        <v/>
      </c>
      <c r="G138" t="str">
        <f>IF('Sensitive Information Update'!H143="","",'Sensitive Information Update'!H143)</f>
        <v/>
      </c>
      <c r="H138" t="str">
        <f>IF('Sensitive Information Update'!I143="","",'Sensitive Information Update'!I143)</f>
        <v/>
      </c>
      <c r="I138" t="str">
        <f>IF('Sensitive Information Update'!J143="","",'Sensitive Information Update'!J143)</f>
        <v/>
      </c>
      <c r="J138" t="str">
        <f>IF('Sensitive Information Update'!K143="","",'Sensitive Information Update'!K143)</f>
        <v/>
      </c>
      <c r="K138" t="str">
        <f>IF('Sensitive Information Update'!L143="","",'Sensitive Information Update'!L143)</f>
        <v/>
      </c>
      <c r="L138" t="str">
        <f>IF('Sensitive Information Update'!D143="","",'Sensitive Information Update'!D143)</f>
        <v/>
      </c>
      <c r="M138" t="str">
        <f>IF('Sensitive Information Update'!M143="","",'Sensitive Information Update'!M143)</f>
        <v/>
      </c>
    </row>
    <row r="139" spans="1:13" x14ac:dyDescent="0.35">
      <c r="A139" t="str">
        <f>IF('Sensitive Information Update'!A144="","",'Sensitive Information Update'!A144)</f>
        <v/>
      </c>
      <c r="B139" t="str">
        <f>IF('Sensitive Information Update'!B144="","",'Sensitive Information Update'!B144)</f>
        <v/>
      </c>
      <c r="C139" t="str">
        <f>IF('Sensitive Information Update'!C144="","",'Sensitive Information Update'!C144)</f>
        <v/>
      </c>
      <c r="D139" t="str">
        <f>IF('Sensitive Information Update'!E144="","",'Sensitive Information Update'!E144)</f>
        <v/>
      </c>
      <c r="E139" t="str">
        <f>IF('Sensitive Information Update'!F144="","",'Sensitive Information Update'!F144)</f>
        <v/>
      </c>
      <c r="F139" t="str">
        <f>IF('Sensitive Information Update'!G144="","",'Sensitive Information Update'!G144)</f>
        <v/>
      </c>
      <c r="G139" t="str">
        <f>IF('Sensitive Information Update'!H144="","",'Sensitive Information Update'!H144)</f>
        <v/>
      </c>
      <c r="H139" t="str">
        <f>IF('Sensitive Information Update'!I144="","",'Sensitive Information Update'!I144)</f>
        <v/>
      </c>
      <c r="I139" t="str">
        <f>IF('Sensitive Information Update'!J144="","",'Sensitive Information Update'!J144)</f>
        <v/>
      </c>
      <c r="J139" t="str">
        <f>IF('Sensitive Information Update'!K144="","",'Sensitive Information Update'!K144)</f>
        <v/>
      </c>
      <c r="K139" t="str">
        <f>IF('Sensitive Information Update'!L144="","",'Sensitive Information Update'!L144)</f>
        <v/>
      </c>
      <c r="L139" t="str">
        <f>IF('Sensitive Information Update'!D144="","",'Sensitive Information Update'!D144)</f>
        <v/>
      </c>
      <c r="M139" t="str">
        <f>IF('Sensitive Information Update'!M144="","",'Sensitive Information Update'!M144)</f>
        <v/>
      </c>
    </row>
    <row r="140" spans="1:13" x14ac:dyDescent="0.35">
      <c r="A140" t="str">
        <f>IF('Sensitive Information Update'!A145="","",'Sensitive Information Update'!A145)</f>
        <v/>
      </c>
      <c r="B140" t="str">
        <f>IF('Sensitive Information Update'!B145="","",'Sensitive Information Update'!B145)</f>
        <v/>
      </c>
      <c r="C140" t="str">
        <f>IF('Sensitive Information Update'!C145="","",'Sensitive Information Update'!C145)</f>
        <v/>
      </c>
      <c r="D140" t="str">
        <f>IF('Sensitive Information Update'!E145="","",'Sensitive Information Update'!E145)</f>
        <v/>
      </c>
      <c r="E140" t="str">
        <f>IF('Sensitive Information Update'!F145="","",'Sensitive Information Update'!F145)</f>
        <v/>
      </c>
      <c r="F140" t="str">
        <f>IF('Sensitive Information Update'!G145="","",'Sensitive Information Update'!G145)</f>
        <v/>
      </c>
      <c r="G140" t="str">
        <f>IF('Sensitive Information Update'!H145="","",'Sensitive Information Update'!H145)</f>
        <v/>
      </c>
      <c r="H140" t="str">
        <f>IF('Sensitive Information Update'!I145="","",'Sensitive Information Update'!I145)</f>
        <v/>
      </c>
      <c r="I140" t="str">
        <f>IF('Sensitive Information Update'!J145="","",'Sensitive Information Update'!J145)</f>
        <v/>
      </c>
      <c r="J140" t="str">
        <f>IF('Sensitive Information Update'!K145="","",'Sensitive Information Update'!K145)</f>
        <v/>
      </c>
      <c r="K140" t="str">
        <f>IF('Sensitive Information Update'!L145="","",'Sensitive Information Update'!L145)</f>
        <v/>
      </c>
      <c r="L140" t="str">
        <f>IF('Sensitive Information Update'!D145="","",'Sensitive Information Update'!D145)</f>
        <v/>
      </c>
      <c r="M140" t="str">
        <f>IF('Sensitive Information Update'!M145="","",'Sensitive Information Update'!M145)</f>
        <v/>
      </c>
    </row>
    <row r="141" spans="1:13" x14ac:dyDescent="0.35">
      <c r="A141" t="str">
        <f>IF('Sensitive Information Update'!A146="","",'Sensitive Information Update'!A146)</f>
        <v/>
      </c>
      <c r="B141" t="str">
        <f>IF('Sensitive Information Update'!B146="","",'Sensitive Information Update'!B146)</f>
        <v/>
      </c>
      <c r="C141" t="str">
        <f>IF('Sensitive Information Update'!C146="","",'Sensitive Information Update'!C146)</f>
        <v/>
      </c>
      <c r="D141" t="str">
        <f>IF('Sensitive Information Update'!E146="","",'Sensitive Information Update'!E146)</f>
        <v/>
      </c>
      <c r="E141" t="str">
        <f>IF('Sensitive Information Update'!F146="","",'Sensitive Information Update'!F146)</f>
        <v/>
      </c>
      <c r="F141" t="str">
        <f>IF('Sensitive Information Update'!G146="","",'Sensitive Information Update'!G146)</f>
        <v/>
      </c>
      <c r="G141" t="str">
        <f>IF('Sensitive Information Update'!H146="","",'Sensitive Information Update'!H146)</f>
        <v/>
      </c>
      <c r="H141" t="str">
        <f>IF('Sensitive Information Update'!I146="","",'Sensitive Information Update'!I146)</f>
        <v/>
      </c>
      <c r="I141" t="str">
        <f>IF('Sensitive Information Update'!J146="","",'Sensitive Information Update'!J146)</f>
        <v/>
      </c>
      <c r="J141" t="str">
        <f>IF('Sensitive Information Update'!K146="","",'Sensitive Information Update'!K146)</f>
        <v/>
      </c>
      <c r="K141" t="str">
        <f>IF('Sensitive Information Update'!L146="","",'Sensitive Information Update'!L146)</f>
        <v/>
      </c>
      <c r="L141" t="str">
        <f>IF('Sensitive Information Update'!D146="","",'Sensitive Information Update'!D146)</f>
        <v/>
      </c>
      <c r="M141" t="str">
        <f>IF('Sensitive Information Update'!M146="","",'Sensitive Information Update'!M146)</f>
        <v/>
      </c>
    </row>
    <row r="142" spans="1:13" x14ac:dyDescent="0.35">
      <c r="A142" t="str">
        <f>IF('Sensitive Information Update'!A147="","",'Sensitive Information Update'!A147)</f>
        <v/>
      </c>
      <c r="B142" t="str">
        <f>IF('Sensitive Information Update'!B147="","",'Sensitive Information Update'!B147)</f>
        <v/>
      </c>
      <c r="C142" t="str">
        <f>IF('Sensitive Information Update'!C147="","",'Sensitive Information Update'!C147)</f>
        <v/>
      </c>
      <c r="D142" t="str">
        <f>IF('Sensitive Information Update'!E147="","",'Sensitive Information Update'!E147)</f>
        <v/>
      </c>
      <c r="E142" t="str">
        <f>IF('Sensitive Information Update'!F147="","",'Sensitive Information Update'!F147)</f>
        <v/>
      </c>
      <c r="F142" t="str">
        <f>IF('Sensitive Information Update'!G147="","",'Sensitive Information Update'!G147)</f>
        <v/>
      </c>
      <c r="G142" t="str">
        <f>IF('Sensitive Information Update'!H147="","",'Sensitive Information Update'!H147)</f>
        <v/>
      </c>
      <c r="H142" t="str">
        <f>IF('Sensitive Information Update'!I147="","",'Sensitive Information Update'!I147)</f>
        <v/>
      </c>
      <c r="I142" t="str">
        <f>IF('Sensitive Information Update'!J147="","",'Sensitive Information Update'!J147)</f>
        <v/>
      </c>
      <c r="J142" t="str">
        <f>IF('Sensitive Information Update'!K147="","",'Sensitive Information Update'!K147)</f>
        <v/>
      </c>
      <c r="K142" t="str">
        <f>IF('Sensitive Information Update'!L147="","",'Sensitive Information Update'!L147)</f>
        <v/>
      </c>
      <c r="L142" t="str">
        <f>IF('Sensitive Information Update'!D147="","",'Sensitive Information Update'!D147)</f>
        <v/>
      </c>
      <c r="M142" t="str">
        <f>IF('Sensitive Information Update'!M147="","",'Sensitive Information Update'!M147)</f>
        <v/>
      </c>
    </row>
    <row r="143" spans="1:13" x14ac:dyDescent="0.35">
      <c r="A143" t="str">
        <f>IF('Sensitive Information Update'!A148="","",'Sensitive Information Update'!A148)</f>
        <v/>
      </c>
      <c r="B143" t="str">
        <f>IF('Sensitive Information Update'!B148="","",'Sensitive Information Update'!B148)</f>
        <v/>
      </c>
      <c r="C143" t="str">
        <f>IF('Sensitive Information Update'!C148="","",'Sensitive Information Update'!C148)</f>
        <v/>
      </c>
      <c r="D143" t="str">
        <f>IF('Sensitive Information Update'!E148="","",'Sensitive Information Update'!E148)</f>
        <v/>
      </c>
      <c r="E143" t="str">
        <f>IF('Sensitive Information Update'!F148="","",'Sensitive Information Update'!F148)</f>
        <v/>
      </c>
      <c r="F143" t="str">
        <f>IF('Sensitive Information Update'!G148="","",'Sensitive Information Update'!G148)</f>
        <v/>
      </c>
      <c r="G143" t="str">
        <f>IF('Sensitive Information Update'!H148="","",'Sensitive Information Update'!H148)</f>
        <v/>
      </c>
      <c r="H143" t="str">
        <f>IF('Sensitive Information Update'!I148="","",'Sensitive Information Update'!I148)</f>
        <v/>
      </c>
      <c r="I143" t="str">
        <f>IF('Sensitive Information Update'!J148="","",'Sensitive Information Update'!J148)</f>
        <v/>
      </c>
      <c r="J143" t="str">
        <f>IF('Sensitive Information Update'!K148="","",'Sensitive Information Update'!K148)</f>
        <v/>
      </c>
      <c r="K143" t="str">
        <f>IF('Sensitive Information Update'!L148="","",'Sensitive Information Update'!L148)</f>
        <v/>
      </c>
      <c r="L143" t="str">
        <f>IF('Sensitive Information Update'!D148="","",'Sensitive Information Update'!D148)</f>
        <v/>
      </c>
      <c r="M143" t="str">
        <f>IF('Sensitive Information Update'!M148="","",'Sensitive Information Update'!M148)</f>
        <v/>
      </c>
    </row>
    <row r="144" spans="1:13" x14ac:dyDescent="0.35">
      <c r="A144" t="str">
        <f>IF('Sensitive Information Update'!A149="","",'Sensitive Information Update'!A149)</f>
        <v/>
      </c>
      <c r="B144" t="str">
        <f>IF('Sensitive Information Update'!B149="","",'Sensitive Information Update'!B149)</f>
        <v/>
      </c>
      <c r="C144" t="str">
        <f>IF('Sensitive Information Update'!C149="","",'Sensitive Information Update'!C149)</f>
        <v/>
      </c>
      <c r="D144" t="str">
        <f>IF('Sensitive Information Update'!E149="","",'Sensitive Information Update'!E149)</f>
        <v/>
      </c>
      <c r="E144" t="str">
        <f>IF('Sensitive Information Update'!F149="","",'Sensitive Information Update'!F149)</f>
        <v/>
      </c>
      <c r="F144" t="str">
        <f>IF('Sensitive Information Update'!G149="","",'Sensitive Information Update'!G149)</f>
        <v/>
      </c>
      <c r="G144" t="str">
        <f>IF('Sensitive Information Update'!H149="","",'Sensitive Information Update'!H149)</f>
        <v/>
      </c>
      <c r="H144" t="str">
        <f>IF('Sensitive Information Update'!I149="","",'Sensitive Information Update'!I149)</f>
        <v/>
      </c>
      <c r="I144" t="str">
        <f>IF('Sensitive Information Update'!J149="","",'Sensitive Information Update'!J149)</f>
        <v/>
      </c>
      <c r="J144" t="str">
        <f>IF('Sensitive Information Update'!K149="","",'Sensitive Information Update'!K149)</f>
        <v/>
      </c>
      <c r="K144" t="str">
        <f>IF('Sensitive Information Update'!L149="","",'Sensitive Information Update'!L149)</f>
        <v/>
      </c>
      <c r="L144" t="str">
        <f>IF('Sensitive Information Update'!D149="","",'Sensitive Information Update'!D149)</f>
        <v/>
      </c>
      <c r="M144" t="str">
        <f>IF('Sensitive Information Update'!M149="","",'Sensitive Information Update'!M149)</f>
        <v/>
      </c>
    </row>
    <row r="145" spans="1:13" x14ac:dyDescent="0.35">
      <c r="A145" t="str">
        <f>IF('Sensitive Information Update'!A150="","",'Sensitive Information Update'!A150)</f>
        <v/>
      </c>
      <c r="B145" t="str">
        <f>IF('Sensitive Information Update'!B150="","",'Sensitive Information Update'!B150)</f>
        <v/>
      </c>
      <c r="C145" t="str">
        <f>IF('Sensitive Information Update'!C150="","",'Sensitive Information Update'!C150)</f>
        <v/>
      </c>
      <c r="D145" t="str">
        <f>IF('Sensitive Information Update'!E150="","",'Sensitive Information Update'!E150)</f>
        <v/>
      </c>
      <c r="E145" t="str">
        <f>IF('Sensitive Information Update'!F150="","",'Sensitive Information Update'!F150)</f>
        <v/>
      </c>
      <c r="F145" t="str">
        <f>IF('Sensitive Information Update'!G150="","",'Sensitive Information Update'!G150)</f>
        <v/>
      </c>
      <c r="G145" t="str">
        <f>IF('Sensitive Information Update'!H150="","",'Sensitive Information Update'!H150)</f>
        <v/>
      </c>
      <c r="H145" t="str">
        <f>IF('Sensitive Information Update'!I150="","",'Sensitive Information Update'!I150)</f>
        <v/>
      </c>
      <c r="I145" t="str">
        <f>IF('Sensitive Information Update'!J150="","",'Sensitive Information Update'!J150)</f>
        <v/>
      </c>
      <c r="J145" t="str">
        <f>IF('Sensitive Information Update'!K150="","",'Sensitive Information Update'!K150)</f>
        <v/>
      </c>
      <c r="K145" t="str">
        <f>IF('Sensitive Information Update'!L150="","",'Sensitive Information Update'!L150)</f>
        <v/>
      </c>
      <c r="L145" t="str">
        <f>IF('Sensitive Information Update'!D150="","",'Sensitive Information Update'!D150)</f>
        <v/>
      </c>
      <c r="M145" t="str">
        <f>IF('Sensitive Information Update'!M150="","",'Sensitive Information Update'!M150)</f>
        <v/>
      </c>
    </row>
    <row r="146" spans="1:13" x14ac:dyDescent="0.35">
      <c r="A146" t="str">
        <f>IF('Sensitive Information Update'!A151="","",'Sensitive Information Update'!A151)</f>
        <v/>
      </c>
      <c r="B146" t="str">
        <f>IF('Sensitive Information Update'!B151="","",'Sensitive Information Update'!B151)</f>
        <v/>
      </c>
      <c r="C146" t="str">
        <f>IF('Sensitive Information Update'!C151="","",'Sensitive Information Update'!C151)</f>
        <v/>
      </c>
      <c r="D146" t="str">
        <f>IF('Sensitive Information Update'!E151="","",'Sensitive Information Update'!E151)</f>
        <v/>
      </c>
      <c r="E146" t="str">
        <f>IF('Sensitive Information Update'!F151="","",'Sensitive Information Update'!F151)</f>
        <v/>
      </c>
      <c r="F146" t="str">
        <f>IF('Sensitive Information Update'!G151="","",'Sensitive Information Update'!G151)</f>
        <v/>
      </c>
      <c r="G146" t="str">
        <f>IF('Sensitive Information Update'!H151="","",'Sensitive Information Update'!H151)</f>
        <v/>
      </c>
      <c r="H146" t="str">
        <f>IF('Sensitive Information Update'!I151="","",'Sensitive Information Update'!I151)</f>
        <v/>
      </c>
      <c r="I146" t="str">
        <f>IF('Sensitive Information Update'!J151="","",'Sensitive Information Update'!J151)</f>
        <v/>
      </c>
      <c r="J146" t="str">
        <f>IF('Sensitive Information Update'!K151="","",'Sensitive Information Update'!K151)</f>
        <v/>
      </c>
      <c r="K146" t="str">
        <f>IF('Sensitive Information Update'!L151="","",'Sensitive Information Update'!L151)</f>
        <v/>
      </c>
      <c r="L146" t="str">
        <f>IF('Sensitive Information Update'!D151="","",'Sensitive Information Update'!D151)</f>
        <v/>
      </c>
      <c r="M146" t="str">
        <f>IF('Sensitive Information Update'!M151="","",'Sensitive Information Update'!M151)</f>
        <v/>
      </c>
    </row>
    <row r="147" spans="1:13" x14ac:dyDescent="0.35">
      <c r="A147" t="str">
        <f>IF('Sensitive Information Update'!A152="","",'Sensitive Information Update'!A152)</f>
        <v/>
      </c>
      <c r="B147" t="str">
        <f>IF('Sensitive Information Update'!B152="","",'Sensitive Information Update'!B152)</f>
        <v/>
      </c>
      <c r="C147" t="str">
        <f>IF('Sensitive Information Update'!C152="","",'Sensitive Information Update'!C152)</f>
        <v/>
      </c>
      <c r="D147" t="str">
        <f>IF('Sensitive Information Update'!E152="","",'Sensitive Information Update'!E152)</f>
        <v/>
      </c>
      <c r="E147" t="str">
        <f>IF('Sensitive Information Update'!F152="","",'Sensitive Information Update'!F152)</f>
        <v/>
      </c>
      <c r="F147" t="str">
        <f>IF('Sensitive Information Update'!G152="","",'Sensitive Information Update'!G152)</f>
        <v/>
      </c>
      <c r="G147" t="str">
        <f>IF('Sensitive Information Update'!H152="","",'Sensitive Information Update'!H152)</f>
        <v/>
      </c>
      <c r="H147" t="str">
        <f>IF('Sensitive Information Update'!I152="","",'Sensitive Information Update'!I152)</f>
        <v/>
      </c>
      <c r="I147" t="str">
        <f>IF('Sensitive Information Update'!J152="","",'Sensitive Information Update'!J152)</f>
        <v/>
      </c>
      <c r="J147" t="str">
        <f>IF('Sensitive Information Update'!K152="","",'Sensitive Information Update'!K152)</f>
        <v/>
      </c>
      <c r="K147" t="str">
        <f>IF('Sensitive Information Update'!L152="","",'Sensitive Information Update'!L152)</f>
        <v/>
      </c>
      <c r="L147" t="str">
        <f>IF('Sensitive Information Update'!D152="","",'Sensitive Information Update'!D152)</f>
        <v/>
      </c>
      <c r="M147" t="str">
        <f>IF('Sensitive Information Update'!M152="","",'Sensitive Information Update'!M152)</f>
        <v/>
      </c>
    </row>
    <row r="148" spans="1:13" x14ac:dyDescent="0.35">
      <c r="A148" t="str">
        <f>IF('Sensitive Information Update'!A153="","",'Sensitive Information Update'!A153)</f>
        <v/>
      </c>
      <c r="B148" t="str">
        <f>IF('Sensitive Information Update'!B153="","",'Sensitive Information Update'!B153)</f>
        <v/>
      </c>
      <c r="C148" t="str">
        <f>IF('Sensitive Information Update'!C153="","",'Sensitive Information Update'!C153)</f>
        <v/>
      </c>
      <c r="D148" t="str">
        <f>IF('Sensitive Information Update'!E153="","",'Sensitive Information Update'!E153)</f>
        <v/>
      </c>
      <c r="E148" t="str">
        <f>IF('Sensitive Information Update'!F153="","",'Sensitive Information Update'!F153)</f>
        <v/>
      </c>
      <c r="F148" t="str">
        <f>IF('Sensitive Information Update'!G153="","",'Sensitive Information Update'!G153)</f>
        <v/>
      </c>
      <c r="G148" t="str">
        <f>IF('Sensitive Information Update'!H153="","",'Sensitive Information Update'!H153)</f>
        <v/>
      </c>
      <c r="H148" t="str">
        <f>IF('Sensitive Information Update'!I153="","",'Sensitive Information Update'!I153)</f>
        <v/>
      </c>
      <c r="I148" t="str">
        <f>IF('Sensitive Information Update'!J153="","",'Sensitive Information Update'!J153)</f>
        <v/>
      </c>
      <c r="J148" t="str">
        <f>IF('Sensitive Information Update'!K153="","",'Sensitive Information Update'!K153)</f>
        <v/>
      </c>
      <c r="K148" t="str">
        <f>IF('Sensitive Information Update'!L153="","",'Sensitive Information Update'!L153)</f>
        <v/>
      </c>
      <c r="L148" t="str">
        <f>IF('Sensitive Information Update'!D153="","",'Sensitive Information Update'!D153)</f>
        <v/>
      </c>
      <c r="M148" t="str">
        <f>IF('Sensitive Information Update'!M153="","",'Sensitive Information Update'!M153)</f>
        <v/>
      </c>
    </row>
    <row r="149" spans="1:13" x14ac:dyDescent="0.35">
      <c r="A149" t="str">
        <f>IF('Sensitive Information Update'!A154="","",'Sensitive Information Update'!A154)</f>
        <v/>
      </c>
      <c r="B149" t="str">
        <f>IF('Sensitive Information Update'!B154="","",'Sensitive Information Update'!B154)</f>
        <v/>
      </c>
      <c r="C149" t="str">
        <f>IF('Sensitive Information Update'!C154="","",'Sensitive Information Update'!C154)</f>
        <v/>
      </c>
      <c r="D149" t="str">
        <f>IF('Sensitive Information Update'!E154="","",'Sensitive Information Update'!E154)</f>
        <v/>
      </c>
      <c r="E149" t="str">
        <f>IF('Sensitive Information Update'!F154="","",'Sensitive Information Update'!F154)</f>
        <v/>
      </c>
      <c r="F149" t="str">
        <f>IF('Sensitive Information Update'!G154="","",'Sensitive Information Update'!G154)</f>
        <v/>
      </c>
      <c r="G149" t="str">
        <f>IF('Sensitive Information Update'!H154="","",'Sensitive Information Update'!H154)</f>
        <v/>
      </c>
      <c r="H149" t="str">
        <f>IF('Sensitive Information Update'!I154="","",'Sensitive Information Update'!I154)</f>
        <v/>
      </c>
      <c r="I149" t="str">
        <f>IF('Sensitive Information Update'!J154="","",'Sensitive Information Update'!J154)</f>
        <v/>
      </c>
      <c r="J149" t="str">
        <f>IF('Sensitive Information Update'!K154="","",'Sensitive Information Update'!K154)</f>
        <v/>
      </c>
      <c r="K149" t="str">
        <f>IF('Sensitive Information Update'!L154="","",'Sensitive Information Update'!L154)</f>
        <v/>
      </c>
      <c r="L149" t="str">
        <f>IF('Sensitive Information Update'!D154="","",'Sensitive Information Update'!D154)</f>
        <v/>
      </c>
      <c r="M149" t="str">
        <f>IF('Sensitive Information Update'!M154="","",'Sensitive Information Update'!M154)</f>
        <v/>
      </c>
    </row>
    <row r="150" spans="1:13" x14ac:dyDescent="0.35">
      <c r="A150" t="str">
        <f>IF('Sensitive Information Update'!A155="","",'Sensitive Information Update'!A155)</f>
        <v/>
      </c>
      <c r="B150" t="str">
        <f>IF('Sensitive Information Update'!B155="","",'Sensitive Information Update'!B155)</f>
        <v/>
      </c>
      <c r="C150" t="str">
        <f>IF('Sensitive Information Update'!C155="","",'Sensitive Information Update'!C155)</f>
        <v/>
      </c>
      <c r="D150" t="str">
        <f>IF('Sensitive Information Update'!E155="","",'Sensitive Information Update'!E155)</f>
        <v/>
      </c>
      <c r="E150" t="str">
        <f>IF('Sensitive Information Update'!F155="","",'Sensitive Information Update'!F155)</f>
        <v/>
      </c>
      <c r="F150" t="str">
        <f>IF('Sensitive Information Update'!G155="","",'Sensitive Information Update'!G155)</f>
        <v/>
      </c>
      <c r="G150" t="str">
        <f>IF('Sensitive Information Update'!H155="","",'Sensitive Information Update'!H155)</f>
        <v/>
      </c>
      <c r="H150" t="str">
        <f>IF('Sensitive Information Update'!I155="","",'Sensitive Information Update'!I155)</f>
        <v/>
      </c>
      <c r="I150" t="str">
        <f>IF('Sensitive Information Update'!J155="","",'Sensitive Information Update'!J155)</f>
        <v/>
      </c>
      <c r="J150" t="str">
        <f>IF('Sensitive Information Update'!K155="","",'Sensitive Information Update'!K155)</f>
        <v/>
      </c>
      <c r="K150" t="str">
        <f>IF('Sensitive Information Update'!L155="","",'Sensitive Information Update'!L155)</f>
        <v/>
      </c>
      <c r="L150" t="str">
        <f>IF('Sensitive Information Update'!D155="","",'Sensitive Information Update'!D155)</f>
        <v/>
      </c>
      <c r="M150" t="str">
        <f>IF('Sensitive Information Update'!M155="","",'Sensitive Information Update'!M155)</f>
        <v/>
      </c>
    </row>
    <row r="151" spans="1:13" x14ac:dyDescent="0.35">
      <c r="A151" t="str">
        <f>IF('Sensitive Information Update'!A156="","",'Sensitive Information Update'!A156)</f>
        <v/>
      </c>
      <c r="B151" t="str">
        <f>IF('Sensitive Information Update'!B156="","",'Sensitive Information Update'!B156)</f>
        <v/>
      </c>
      <c r="C151" t="str">
        <f>IF('Sensitive Information Update'!C156="","",'Sensitive Information Update'!C156)</f>
        <v/>
      </c>
      <c r="D151" t="str">
        <f>IF('Sensitive Information Update'!E156="","",'Sensitive Information Update'!E156)</f>
        <v/>
      </c>
      <c r="E151" t="str">
        <f>IF('Sensitive Information Update'!F156="","",'Sensitive Information Update'!F156)</f>
        <v/>
      </c>
      <c r="F151" t="str">
        <f>IF('Sensitive Information Update'!G156="","",'Sensitive Information Update'!G156)</f>
        <v/>
      </c>
      <c r="G151" t="str">
        <f>IF('Sensitive Information Update'!H156="","",'Sensitive Information Update'!H156)</f>
        <v/>
      </c>
      <c r="H151" t="str">
        <f>IF('Sensitive Information Update'!I156="","",'Sensitive Information Update'!I156)</f>
        <v/>
      </c>
      <c r="I151" t="str">
        <f>IF('Sensitive Information Update'!J156="","",'Sensitive Information Update'!J156)</f>
        <v/>
      </c>
      <c r="J151" t="str">
        <f>IF('Sensitive Information Update'!K156="","",'Sensitive Information Update'!K156)</f>
        <v/>
      </c>
      <c r="K151" t="str">
        <f>IF('Sensitive Information Update'!L156="","",'Sensitive Information Update'!L156)</f>
        <v/>
      </c>
      <c r="L151" t="str">
        <f>IF('Sensitive Information Update'!D156="","",'Sensitive Information Update'!D156)</f>
        <v/>
      </c>
      <c r="M151" t="str">
        <f>IF('Sensitive Information Update'!M156="","",'Sensitive Information Update'!M156)</f>
        <v/>
      </c>
    </row>
    <row r="152" spans="1:13" x14ac:dyDescent="0.35">
      <c r="A152" t="str">
        <f>IF('Sensitive Information Update'!A157="","",'Sensitive Information Update'!A157)</f>
        <v/>
      </c>
      <c r="B152" t="str">
        <f>IF('Sensitive Information Update'!B157="","",'Sensitive Information Update'!B157)</f>
        <v/>
      </c>
      <c r="C152" t="str">
        <f>IF('Sensitive Information Update'!C157="","",'Sensitive Information Update'!C157)</f>
        <v/>
      </c>
      <c r="D152" t="str">
        <f>IF('Sensitive Information Update'!E157="","",'Sensitive Information Update'!E157)</f>
        <v/>
      </c>
      <c r="E152" t="str">
        <f>IF('Sensitive Information Update'!F157="","",'Sensitive Information Update'!F157)</f>
        <v/>
      </c>
      <c r="F152" t="str">
        <f>IF('Sensitive Information Update'!G157="","",'Sensitive Information Update'!G157)</f>
        <v/>
      </c>
      <c r="G152" t="str">
        <f>IF('Sensitive Information Update'!H157="","",'Sensitive Information Update'!H157)</f>
        <v/>
      </c>
      <c r="H152" t="str">
        <f>IF('Sensitive Information Update'!I157="","",'Sensitive Information Update'!I157)</f>
        <v/>
      </c>
      <c r="I152" t="str">
        <f>IF('Sensitive Information Update'!J157="","",'Sensitive Information Update'!J157)</f>
        <v/>
      </c>
      <c r="J152" t="str">
        <f>IF('Sensitive Information Update'!K157="","",'Sensitive Information Update'!K157)</f>
        <v/>
      </c>
      <c r="K152" t="str">
        <f>IF('Sensitive Information Update'!L157="","",'Sensitive Information Update'!L157)</f>
        <v/>
      </c>
      <c r="L152" t="str">
        <f>IF('Sensitive Information Update'!D157="","",'Sensitive Information Update'!D157)</f>
        <v/>
      </c>
      <c r="M152" t="str">
        <f>IF('Sensitive Information Update'!M157="","",'Sensitive Information Update'!M157)</f>
        <v/>
      </c>
    </row>
    <row r="153" spans="1:13" x14ac:dyDescent="0.35">
      <c r="A153" t="str">
        <f>IF('Sensitive Information Update'!A158="","",'Sensitive Information Update'!A158)</f>
        <v/>
      </c>
      <c r="B153" t="str">
        <f>IF('Sensitive Information Update'!B158="","",'Sensitive Information Update'!B158)</f>
        <v/>
      </c>
      <c r="C153" t="str">
        <f>IF('Sensitive Information Update'!C158="","",'Sensitive Information Update'!C158)</f>
        <v/>
      </c>
      <c r="D153" t="str">
        <f>IF('Sensitive Information Update'!E158="","",'Sensitive Information Update'!E158)</f>
        <v/>
      </c>
      <c r="E153" t="str">
        <f>IF('Sensitive Information Update'!F158="","",'Sensitive Information Update'!F158)</f>
        <v/>
      </c>
      <c r="F153" t="str">
        <f>IF('Sensitive Information Update'!G158="","",'Sensitive Information Update'!G158)</f>
        <v/>
      </c>
      <c r="G153" t="str">
        <f>IF('Sensitive Information Update'!H158="","",'Sensitive Information Update'!H158)</f>
        <v/>
      </c>
      <c r="H153" t="str">
        <f>IF('Sensitive Information Update'!I158="","",'Sensitive Information Update'!I158)</f>
        <v/>
      </c>
      <c r="I153" t="str">
        <f>IF('Sensitive Information Update'!J158="","",'Sensitive Information Update'!J158)</f>
        <v/>
      </c>
      <c r="J153" t="str">
        <f>IF('Sensitive Information Update'!K158="","",'Sensitive Information Update'!K158)</f>
        <v/>
      </c>
      <c r="K153" t="str">
        <f>IF('Sensitive Information Update'!L158="","",'Sensitive Information Update'!L158)</f>
        <v/>
      </c>
      <c r="L153" t="str">
        <f>IF('Sensitive Information Update'!D158="","",'Sensitive Information Update'!D158)</f>
        <v/>
      </c>
      <c r="M153" t="str">
        <f>IF('Sensitive Information Update'!M158="","",'Sensitive Information Update'!M158)</f>
        <v/>
      </c>
    </row>
    <row r="154" spans="1:13" x14ac:dyDescent="0.35">
      <c r="A154" t="str">
        <f>IF('Sensitive Information Update'!A159="","",'Sensitive Information Update'!A159)</f>
        <v/>
      </c>
      <c r="B154" t="str">
        <f>IF('Sensitive Information Update'!B159="","",'Sensitive Information Update'!B159)</f>
        <v/>
      </c>
      <c r="C154" t="str">
        <f>IF('Sensitive Information Update'!C159="","",'Sensitive Information Update'!C159)</f>
        <v/>
      </c>
      <c r="D154" t="str">
        <f>IF('Sensitive Information Update'!E159="","",'Sensitive Information Update'!E159)</f>
        <v/>
      </c>
      <c r="E154" t="str">
        <f>IF('Sensitive Information Update'!F159="","",'Sensitive Information Update'!F159)</f>
        <v/>
      </c>
      <c r="F154" t="str">
        <f>IF('Sensitive Information Update'!G159="","",'Sensitive Information Update'!G159)</f>
        <v/>
      </c>
      <c r="G154" t="str">
        <f>IF('Sensitive Information Update'!H159="","",'Sensitive Information Update'!H159)</f>
        <v/>
      </c>
      <c r="H154" t="str">
        <f>IF('Sensitive Information Update'!I159="","",'Sensitive Information Update'!I159)</f>
        <v/>
      </c>
      <c r="I154" t="str">
        <f>IF('Sensitive Information Update'!J159="","",'Sensitive Information Update'!J159)</f>
        <v/>
      </c>
      <c r="J154" t="str">
        <f>IF('Sensitive Information Update'!K159="","",'Sensitive Information Update'!K159)</f>
        <v/>
      </c>
      <c r="K154" t="str">
        <f>IF('Sensitive Information Update'!L159="","",'Sensitive Information Update'!L159)</f>
        <v/>
      </c>
      <c r="L154" t="str">
        <f>IF('Sensitive Information Update'!D159="","",'Sensitive Information Update'!D159)</f>
        <v/>
      </c>
      <c r="M154" t="str">
        <f>IF('Sensitive Information Update'!M159="","",'Sensitive Information Update'!M159)</f>
        <v/>
      </c>
    </row>
    <row r="155" spans="1:13" x14ac:dyDescent="0.35">
      <c r="A155" t="str">
        <f>IF('Sensitive Information Update'!A160="","",'Sensitive Information Update'!A160)</f>
        <v/>
      </c>
      <c r="B155" t="str">
        <f>IF('Sensitive Information Update'!B160="","",'Sensitive Information Update'!B160)</f>
        <v/>
      </c>
      <c r="C155" t="str">
        <f>IF('Sensitive Information Update'!C160="","",'Sensitive Information Update'!C160)</f>
        <v/>
      </c>
      <c r="D155" t="str">
        <f>IF('Sensitive Information Update'!E160="","",'Sensitive Information Update'!E160)</f>
        <v/>
      </c>
      <c r="E155" t="str">
        <f>IF('Sensitive Information Update'!F160="","",'Sensitive Information Update'!F160)</f>
        <v/>
      </c>
      <c r="F155" t="str">
        <f>IF('Sensitive Information Update'!G160="","",'Sensitive Information Update'!G160)</f>
        <v/>
      </c>
      <c r="G155" t="str">
        <f>IF('Sensitive Information Update'!H160="","",'Sensitive Information Update'!H160)</f>
        <v/>
      </c>
      <c r="H155" t="str">
        <f>IF('Sensitive Information Update'!I160="","",'Sensitive Information Update'!I160)</f>
        <v/>
      </c>
      <c r="I155" t="str">
        <f>IF('Sensitive Information Update'!J160="","",'Sensitive Information Update'!J160)</f>
        <v/>
      </c>
      <c r="J155" t="str">
        <f>IF('Sensitive Information Update'!K160="","",'Sensitive Information Update'!K160)</f>
        <v/>
      </c>
      <c r="K155" t="str">
        <f>IF('Sensitive Information Update'!L160="","",'Sensitive Information Update'!L160)</f>
        <v/>
      </c>
      <c r="L155" t="str">
        <f>IF('Sensitive Information Update'!D160="","",'Sensitive Information Update'!D160)</f>
        <v/>
      </c>
      <c r="M155" t="str">
        <f>IF('Sensitive Information Update'!M160="","",'Sensitive Information Update'!M160)</f>
        <v/>
      </c>
    </row>
    <row r="156" spans="1:13" x14ac:dyDescent="0.35">
      <c r="A156" t="str">
        <f>IF('Sensitive Information Update'!A161="","",'Sensitive Information Update'!A161)</f>
        <v/>
      </c>
      <c r="B156" t="str">
        <f>IF('Sensitive Information Update'!B161="","",'Sensitive Information Update'!B161)</f>
        <v/>
      </c>
      <c r="C156" t="str">
        <f>IF('Sensitive Information Update'!C161="","",'Sensitive Information Update'!C161)</f>
        <v/>
      </c>
      <c r="D156" t="str">
        <f>IF('Sensitive Information Update'!E161="","",'Sensitive Information Update'!E161)</f>
        <v/>
      </c>
      <c r="E156" t="str">
        <f>IF('Sensitive Information Update'!F161="","",'Sensitive Information Update'!F161)</f>
        <v/>
      </c>
      <c r="F156" t="str">
        <f>IF('Sensitive Information Update'!G161="","",'Sensitive Information Update'!G161)</f>
        <v/>
      </c>
      <c r="G156" t="str">
        <f>IF('Sensitive Information Update'!H161="","",'Sensitive Information Update'!H161)</f>
        <v/>
      </c>
      <c r="H156" t="str">
        <f>IF('Sensitive Information Update'!I161="","",'Sensitive Information Update'!I161)</f>
        <v/>
      </c>
      <c r="I156" t="str">
        <f>IF('Sensitive Information Update'!J161="","",'Sensitive Information Update'!J161)</f>
        <v/>
      </c>
      <c r="J156" t="str">
        <f>IF('Sensitive Information Update'!K161="","",'Sensitive Information Update'!K161)</f>
        <v/>
      </c>
      <c r="K156" t="str">
        <f>IF('Sensitive Information Update'!L161="","",'Sensitive Information Update'!L161)</f>
        <v/>
      </c>
      <c r="L156" t="str">
        <f>IF('Sensitive Information Update'!D161="","",'Sensitive Information Update'!D161)</f>
        <v/>
      </c>
      <c r="M156" t="str">
        <f>IF('Sensitive Information Update'!M161="","",'Sensitive Information Update'!M161)</f>
        <v/>
      </c>
    </row>
    <row r="157" spans="1:13" x14ac:dyDescent="0.35">
      <c r="A157" t="str">
        <f>IF('Sensitive Information Update'!A162="","",'Sensitive Information Update'!A162)</f>
        <v/>
      </c>
      <c r="B157" t="str">
        <f>IF('Sensitive Information Update'!B162="","",'Sensitive Information Update'!B162)</f>
        <v/>
      </c>
      <c r="C157" t="str">
        <f>IF('Sensitive Information Update'!C162="","",'Sensitive Information Update'!C162)</f>
        <v/>
      </c>
      <c r="D157" t="str">
        <f>IF('Sensitive Information Update'!E162="","",'Sensitive Information Update'!E162)</f>
        <v/>
      </c>
      <c r="E157" t="str">
        <f>IF('Sensitive Information Update'!F162="","",'Sensitive Information Update'!F162)</f>
        <v/>
      </c>
      <c r="F157" t="str">
        <f>IF('Sensitive Information Update'!G162="","",'Sensitive Information Update'!G162)</f>
        <v/>
      </c>
      <c r="G157" t="str">
        <f>IF('Sensitive Information Update'!H162="","",'Sensitive Information Update'!H162)</f>
        <v/>
      </c>
      <c r="H157" t="str">
        <f>IF('Sensitive Information Update'!I162="","",'Sensitive Information Update'!I162)</f>
        <v/>
      </c>
      <c r="I157" t="str">
        <f>IF('Sensitive Information Update'!J162="","",'Sensitive Information Update'!J162)</f>
        <v/>
      </c>
      <c r="J157" t="str">
        <f>IF('Sensitive Information Update'!K162="","",'Sensitive Information Update'!K162)</f>
        <v/>
      </c>
      <c r="K157" t="str">
        <f>IF('Sensitive Information Update'!L162="","",'Sensitive Information Update'!L162)</f>
        <v/>
      </c>
      <c r="L157" t="str">
        <f>IF('Sensitive Information Update'!D162="","",'Sensitive Information Update'!D162)</f>
        <v/>
      </c>
      <c r="M157" t="str">
        <f>IF('Sensitive Information Update'!M162="","",'Sensitive Information Update'!M162)</f>
        <v/>
      </c>
    </row>
    <row r="158" spans="1:13" x14ac:dyDescent="0.35">
      <c r="A158" t="str">
        <f>IF('Sensitive Information Update'!A163="","",'Sensitive Information Update'!A163)</f>
        <v/>
      </c>
      <c r="B158" t="str">
        <f>IF('Sensitive Information Update'!B163="","",'Sensitive Information Update'!B163)</f>
        <v/>
      </c>
      <c r="C158" t="str">
        <f>IF('Sensitive Information Update'!C163="","",'Sensitive Information Update'!C163)</f>
        <v/>
      </c>
      <c r="D158" t="str">
        <f>IF('Sensitive Information Update'!E163="","",'Sensitive Information Update'!E163)</f>
        <v/>
      </c>
      <c r="E158" t="str">
        <f>IF('Sensitive Information Update'!F163="","",'Sensitive Information Update'!F163)</f>
        <v/>
      </c>
      <c r="F158" t="str">
        <f>IF('Sensitive Information Update'!G163="","",'Sensitive Information Update'!G163)</f>
        <v/>
      </c>
      <c r="G158" t="str">
        <f>IF('Sensitive Information Update'!H163="","",'Sensitive Information Update'!H163)</f>
        <v/>
      </c>
      <c r="H158" t="str">
        <f>IF('Sensitive Information Update'!I163="","",'Sensitive Information Update'!I163)</f>
        <v/>
      </c>
      <c r="I158" t="str">
        <f>IF('Sensitive Information Update'!J163="","",'Sensitive Information Update'!J163)</f>
        <v/>
      </c>
      <c r="J158" t="str">
        <f>IF('Sensitive Information Update'!K163="","",'Sensitive Information Update'!K163)</f>
        <v/>
      </c>
      <c r="K158" t="str">
        <f>IF('Sensitive Information Update'!L163="","",'Sensitive Information Update'!L163)</f>
        <v/>
      </c>
      <c r="L158" t="str">
        <f>IF('Sensitive Information Update'!D163="","",'Sensitive Information Update'!D163)</f>
        <v/>
      </c>
      <c r="M158" t="str">
        <f>IF('Sensitive Information Update'!M163="","",'Sensitive Information Update'!M163)</f>
        <v/>
      </c>
    </row>
    <row r="159" spans="1:13" x14ac:dyDescent="0.35">
      <c r="A159" t="str">
        <f>IF('Sensitive Information Update'!A164="","",'Sensitive Information Update'!A164)</f>
        <v/>
      </c>
      <c r="B159" t="str">
        <f>IF('Sensitive Information Update'!B164="","",'Sensitive Information Update'!B164)</f>
        <v/>
      </c>
      <c r="C159" t="str">
        <f>IF('Sensitive Information Update'!C164="","",'Sensitive Information Update'!C164)</f>
        <v/>
      </c>
      <c r="D159" t="str">
        <f>IF('Sensitive Information Update'!E164="","",'Sensitive Information Update'!E164)</f>
        <v/>
      </c>
      <c r="E159" t="str">
        <f>IF('Sensitive Information Update'!F164="","",'Sensitive Information Update'!F164)</f>
        <v/>
      </c>
      <c r="F159" t="str">
        <f>IF('Sensitive Information Update'!G164="","",'Sensitive Information Update'!G164)</f>
        <v/>
      </c>
      <c r="G159" t="str">
        <f>IF('Sensitive Information Update'!H164="","",'Sensitive Information Update'!H164)</f>
        <v/>
      </c>
      <c r="H159" t="str">
        <f>IF('Sensitive Information Update'!I164="","",'Sensitive Information Update'!I164)</f>
        <v/>
      </c>
      <c r="I159" t="str">
        <f>IF('Sensitive Information Update'!J164="","",'Sensitive Information Update'!J164)</f>
        <v/>
      </c>
      <c r="J159" t="str">
        <f>IF('Sensitive Information Update'!K164="","",'Sensitive Information Update'!K164)</f>
        <v/>
      </c>
      <c r="K159" t="str">
        <f>IF('Sensitive Information Update'!L164="","",'Sensitive Information Update'!L164)</f>
        <v/>
      </c>
      <c r="L159" t="str">
        <f>IF('Sensitive Information Update'!D164="","",'Sensitive Information Update'!D164)</f>
        <v/>
      </c>
      <c r="M159" t="str">
        <f>IF('Sensitive Information Update'!M164="","",'Sensitive Information Update'!M164)</f>
        <v/>
      </c>
    </row>
    <row r="160" spans="1:13" x14ac:dyDescent="0.35">
      <c r="A160" t="str">
        <f>IF('Sensitive Information Update'!A165="","",'Sensitive Information Update'!A165)</f>
        <v/>
      </c>
      <c r="B160" t="str">
        <f>IF('Sensitive Information Update'!B165="","",'Sensitive Information Update'!B165)</f>
        <v/>
      </c>
      <c r="C160" t="str">
        <f>IF('Sensitive Information Update'!C165="","",'Sensitive Information Update'!C165)</f>
        <v/>
      </c>
      <c r="D160" t="str">
        <f>IF('Sensitive Information Update'!E165="","",'Sensitive Information Update'!E165)</f>
        <v/>
      </c>
      <c r="E160" t="str">
        <f>IF('Sensitive Information Update'!F165="","",'Sensitive Information Update'!F165)</f>
        <v/>
      </c>
      <c r="F160" t="str">
        <f>IF('Sensitive Information Update'!G165="","",'Sensitive Information Update'!G165)</f>
        <v/>
      </c>
      <c r="G160" t="str">
        <f>IF('Sensitive Information Update'!H165="","",'Sensitive Information Update'!H165)</f>
        <v/>
      </c>
      <c r="H160" t="str">
        <f>IF('Sensitive Information Update'!I165="","",'Sensitive Information Update'!I165)</f>
        <v/>
      </c>
      <c r="I160" t="str">
        <f>IF('Sensitive Information Update'!J165="","",'Sensitive Information Update'!J165)</f>
        <v/>
      </c>
      <c r="J160" t="str">
        <f>IF('Sensitive Information Update'!K165="","",'Sensitive Information Update'!K165)</f>
        <v/>
      </c>
      <c r="K160" t="str">
        <f>IF('Sensitive Information Update'!L165="","",'Sensitive Information Update'!L165)</f>
        <v/>
      </c>
      <c r="L160" t="str">
        <f>IF('Sensitive Information Update'!D165="","",'Sensitive Information Update'!D165)</f>
        <v/>
      </c>
      <c r="M160" t="str">
        <f>IF('Sensitive Information Update'!M165="","",'Sensitive Information Update'!M165)</f>
        <v/>
      </c>
    </row>
    <row r="161" spans="1:13" x14ac:dyDescent="0.35">
      <c r="A161" t="str">
        <f>IF('Sensitive Information Update'!A166="","",'Sensitive Information Update'!A166)</f>
        <v/>
      </c>
      <c r="B161" t="str">
        <f>IF('Sensitive Information Update'!B166="","",'Sensitive Information Update'!B166)</f>
        <v/>
      </c>
      <c r="C161" t="str">
        <f>IF('Sensitive Information Update'!C166="","",'Sensitive Information Update'!C166)</f>
        <v/>
      </c>
      <c r="D161" t="str">
        <f>IF('Sensitive Information Update'!E166="","",'Sensitive Information Update'!E166)</f>
        <v/>
      </c>
      <c r="E161" t="str">
        <f>IF('Sensitive Information Update'!F166="","",'Sensitive Information Update'!F166)</f>
        <v/>
      </c>
      <c r="F161" t="str">
        <f>IF('Sensitive Information Update'!G166="","",'Sensitive Information Update'!G166)</f>
        <v/>
      </c>
      <c r="G161" t="str">
        <f>IF('Sensitive Information Update'!H166="","",'Sensitive Information Update'!H166)</f>
        <v/>
      </c>
      <c r="H161" t="str">
        <f>IF('Sensitive Information Update'!I166="","",'Sensitive Information Update'!I166)</f>
        <v/>
      </c>
      <c r="I161" t="str">
        <f>IF('Sensitive Information Update'!J166="","",'Sensitive Information Update'!J166)</f>
        <v/>
      </c>
      <c r="J161" t="str">
        <f>IF('Sensitive Information Update'!K166="","",'Sensitive Information Update'!K166)</f>
        <v/>
      </c>
      <c r="K161" t="str">
        <f>IF('Sensitive Information Update'!L166="","",'Sensitive Information Update'!L166)</f>
        <v/>
      </c>
      <c r="L161" t="str">
        <f>IF('Sensitive Information Update'!D166="","",'Sensitive Information Update'!D166)</f>
        <v/>
      </c>
      <c r="M161" t="str">
        <f>IF('Sensitive Information Update'!M166="","",'Sensitive Information Update'!M166)</f>
        <v/>
      </c>
    </row>
    <row r="162" spans="1:13" x14ac:dyDescent="0.35">
      <c r="A162" t="str">
        <f>IF('Sensitive Information Update'!A167="","",'Sensitive Information Update'!A167)</f>
        <v/>
      </c>
      <c r="B162" t="str">
        <f>IF('Sensitive Information Update'!B167="","",'Sensitive Information Update'!B167)</f>
        <v/>
      </c>
      <c r="C162" t="str">
        <f>IF('Sensitive Information Update'!C167="","",'Sensitive Information Update'!C167)</f>
        <v/>
      </c>
      <c r="D162" t="str">
        <f>IF('Sensitive Information Update'!E167="","",'Sensitive Information Update'!E167)</f>
        <v/>
      </c>
      <c r="E162" t="str">
        <f>IF('Sensitive Information Update'!F167="","",'Sensitive Information Update'!F167)</f>
        <v/>
      </c>
      <c r="F162" t="str">
        <f>IF('Sensitive Information Update'!G167="","",'Sensitive Information Update'!G167)</f>
        <v/>
      </c>
      <c r="G162" t="str">
        <f>IF('Sensitive Information Update'!H167="","",'Sensitive Information Update'!H167)</f>
        <v/>
      </c>
      <c r="H162" t="str">
        <f>IF('Sensitive Information Update'!I167="","",'Sensitive Information Update'!I167)</f>
        <v/>
      </c>
      <c r="I162" t="str">
        <f>IF('Sensitive Information Update'!J167="","",'Sensitive Information Update'!J167)</f>
        <v/>
      </c>
      <c r="J162" t="str">
        <f>IF('Sensitive Information Update'!K167="","",'Sensitive Information Update'!K167)</f>
        <v/>
      </c>
      <c r="K162" t="str">
        <f>IF('Sensitive Information Update'!L167="","",'Sensitive Information Update'!L167)</f>
        <v/>
      </c>
      <c r="L162" t="str">
        <f>IF('Sensitive Information Update'!D167="","",'Sensitive Information Update'!D167)</f>
        <v/>
      </c>
      <c r="M162" t="str">
        <f>IF('Sensitive Information Update'!M167="","",'Sensitive Information Update'!M167)</f>
        <v/>
      </c>
    </row>
    <row r="163" spans="1:13" x14ac:dyDescent="0.35">
      <c r="A163" t="str">
        <f>IF('Sensitive Information Update'!A168="","",'Sensitive Information Update'!A168)</f>
        <v/>
      </c>
      <c r="B163" t="str">
        <f>IF('Sensitive Information Update'!B168="","",'Sensitive Information Update'!B168)</f>
        <v/>
      </c>
      <c r="C163" t="str">
        <f>IF('Sensitive Information Update'!C168="","",'Sensitive Information Update'!C168)</f>
        <v/>
      </c>
      <c r="D163" t="str">
        <f>IF('Sensitive Information Update'!E168="","",'Sensitive Information Update'!E168)</f>
        <v/>
      </c>
      <c r="E163" t="str">
        <f>IF('Sensitive Information Update'!F168="","",'Sensitive Information Update'!F168)</f>
        <v/>
      </c>
      <c r="F163" t="str">
        <f>IF('Sensitive Information Update'!G168="","",'Sensitive Information Update'!G168)</f>
        <v/>
      </c>
      <c r="G163" t="str">
        <f>IF('Sensitive Information Update'!H168="","",'Sensitive Information Update'!H168)</f>
        <v/>
      </c>
      <c r="H163" t="str">
        <f>IF('Sensitive Information Update'!I168="","",'Sensitive Information Update'!I168)</f>
        <v/>
      </c>
      <c r="I163" t="str">
        <f>IF('Sensitive Information Update'!J168="","",'Sensitive Information Update'!J168)</f>
        <v/>
      </c>
      <c r="J163" t="str">
        <f>IF('Sensitive Information Update'!K168="","",'Sensitive Information Update'!K168)</f>
        <v/>
      </c>
      <c r="K163" t="str">
        <f>IF('Sensitive Information Update'!L168="","",'Sensitive Information Update'!L168)</f>
        <v/>
      </c>
      <c r="L163" t="str">
        <f>IF('Sensitive Information Update'!D168="","",'Sensitive Information Update'!D168)</f>
        <v/>
      </c>
      <c r="M163" t="str">
        <f>IF('Sensitive Information Update'!M168="","",'Sensitive Information Update'!M168)</f>
        <v/>
      </c>
    </row>
    <row r="164" spans="1:13" x14ac:dyDescent="0.35">
      <c r="A164" t="str">
        <f>IF('Sensitive Information Update'!A169="","",'Sensitive Information Update'!A169)</f>
        <v/>
      </c>
      <c r="B164" t="str">
        <f>IF('Sensitive Information Update'!B169="","",'Sensitive Information Update'!B169)</f>
        <v/>
      </c>
      <c r="C164" t="str">
        <f>IF('Sensitive Information Update'!C169="","",'Sensitive Information Update'!C169)</f>
        <v/>
      </c>
      <c r="D164" t="str">
        <f>IF('Sensitive Information Update'!E169="","",'Sensitive Information Update'!E169)</f>
        <v/>
      </c>
      <c r="E164" t="str">
        <f>IF('Sensitive Information Update'!F169="","",'Sensitive Information Update'!F169)</f>
        <v/>
      </c>
      <c r="F164" t="str">
        <f>IF('Sensitive Information Update'!G169="","",'Sensitive Information Update'!G169)</f>
        <v/>
      </c>
      <c r="G164" t="str">
        <f>IF('Sensitive Information Update'!H169="","",'Sensitive Information Update'!H169)</f>
        <v/>
      </c>
      <c r="H164" t="str">
        <f>IF('Sensitive Information Update'!I169="","",'Sensitive Information Update'!I169)</f>
        <v/>
      </c>
      <c r="I164" t="str">
        <f>IF('Sensitive Information Update'!J169="","",'Sensitive Information Update'!J169)</f>
        <v/>
      </c>
      <c r="J164" t="str">
        <f>IF('Sensitive Information Update'!K169="","",'Sensitive Information Update'!K169)</f>
        <v/>
      </c>
      <c r="K164" t="str">
        <f>IF('Sensitive Information Update'!L169="","",'Sensitive Information Update'!L169)</f>
        <v/>
      </c>
      <c r="L164" t="str">
        <f>IF('Sensitive Information Update'!D169="","",'Sensitive Information Update'!D169)</f>
        <v/>
      </c>
      <c r="M164" t="str">
        <f>IF('Sensitive Information Update'!M169="","",'Sensitive Information Update'!M169)</f>
        <v/>
      </c>
    </row>
    <row r="165" spans="1:13" x14ac:dyDescent="0.35">
      <c r="A165" t="str">
        <f>IF('Sensitive Information Update'!A170="","",'Sensitive Information Update'!A170)</f>
        <v/>
      </c>
      <c r="B165" t="str">
        <f>IF('Sensitive Information Update'!B170="","",'Sensitive Information Update'!B170)</f>
        <v/>
      </c>
      <c r="C165" t="str">
        <f>IF('Sensitive Information Update'!C170="","",'Sensitive Information Update'!C170)</f>
        <v/>
      </c>
      <c r="D165" t="str">
        <f>IF('Sensitive Information Update'!E170="","",'Sensitive Information Update'!E170)</f>
        <v/>
      </c>
      <c r="E165" t="str">
        <f>IF('Sensitive Information Update'!F170="","",'Sensitive Information Update'!F170)</f>
        <v/>
      </c>
      <c r="F165" t="str">
        <f>IF('Sensitive Information Update'!G170="","",'Sensitive Information Update'!G170)</f>
        <v/>
      </c>
      <c r="G165" t="str">
        <f>IF('Sensitive Information Update'!H170="","",'Sensitive Information Update'!H170)</f>
        <v/>
      </c>
      <c r="H165" t="str">
        <f>IF('Sensitive Information Update'!I170="","",'Sensitive Information Update'!I170)</f>
        <v/>
      </c>
      <c r="I165" t="str">
        <f>IF('Sensitive Information Update'!J170="","",'Sensitive Information Update'!J170)</f>
        <v/>
      </c>
      <c r="J165" t="str">
        <f>IF('Sensitive Information Update'!K170="","",'Sensitive Information Update'!K170)</f>
        <v/>
      </c>
      <c r="K165" t="str">
        <f>IF('Sensitive Information Update'!L170="","",'Sensitive Information Update'!L170)</f>
        <v/>
      </c>
      <c r="L165" t="str">
        <f>IF('Sensitive Information Update'!D170="","",'Sensitive Information Update'!D170)</f>
        <v/>
      </c>
      <c r="M165" t="str">
        <f>IF('Sensitive Information Update'!M170="","",'Sensitive Information Update'!M170)</f>
        <v/>
      </c>
    </row>
    <row r="166" spans="1:13" x14ac:dyDescent="0.35">
      <c r="A166" t="str">
        <f>IF('Sensitive Information Update'!A171="","",'Sensitive Information Update'!A171)</f>
        <v/>
      </c>
      <c r="B166" t="str">
        <f>IF('Sensitive Information Update'!B171="","",'Sensitive Information Update'!B171)</f>
        <v/>
      </c>
      <c r="C166" t="str">
        <f>IF('Sensitive Information Update'!C171="","",'Sensitive Information Update'!C171)</f>
        <v/>
      </c>
      <c r="D166" t="str">
        <f>IF('Sensitive Information Update'!E171="","",'Sensitive Information Update'!E171)</f>
        <v/>
      </c>
      <c r="E166" t="str">
        <f>IF('Sensitive Information Update'!F171="","",'Sensitive Information Update'!F171)</f>
        <v/>
      </c>
      <c r="F166" t="str">
        <f>IF('Sensitive Information Update'!G171="","",'Sensitive Information Update'!G171)</f>
        <v/>
      </c>
      <c r="G166" t="str">
        <f>IF('Sensitive Information Update'!H171="","",'Sensitive Information Update'!H171)</f>
        <v/>
      </c>
      <c r="H166" t="str">
        <f>IF('Sensitive Information Update'!I171="","",'Sensitive Information Update'!I171)</f>
        <v/>
      </c>
      <c r="I166" t="str">
        <f>IF('Sensitive Information Update'!J171="","",'Sensitive Information Update'!J171)</f>
        <v/>
      </c>
      <c r="J166" t="str">
        <f>IF('Sensitive Information Update'!K171="","",'Sensitive Information Update'!K171)</f>
        <v/>
      </c>
      <c r="K166" t="str">
        <f>IF('Sensitive Information Update'!L171="","",'Sensitive Information Update'!L171)</f>
        <v/>
      </c>
      <c r="L166" t="str">
        <f>IF('Sensitive Information Update'!D171="","",'Sensitive Information Update'!D171)</f>
        <v/>
      </c>
      <c r="M166" t="str">
        <f>IF('Sensitive Information Update'!M171="","",'Sensitive Information Update'!M171)</f>
        <v/>
      </c>
    </row>
    <row r="167" spans="1:13" x14ac:dyDescent="0.35">
      <c r="A167" t="str">
        <f>IF('Sensitive Information Update'!A172="","",'Sensitive Information Update'!A172)</f>
        <v/>
      </c>
      <c r="B167" t="str">
        <f>IF('Sensitive Information Update'!B172="","",'Sensitive Information Update'!B172)</f>
        <v/>
      </c>
      <c r="C167" t="str">
        <f>IF('Sensitive Information Update'!C172="","",'Sensitive Information Update'!C172)</f>
        <v/>
      </c>
      <c r="D167" t="str">
        <f>IF('Sensitive Information Update'!E172="","",'Sensitive Information Update'!E172)</f>
        <v/>
      </c>
      <c r="E167" t="str">
        <f>IF('Sensitive Information Update'!F172="","",'Sensitive Information Update'!F172)</f>
        <v/>
      </c>
      <c r="F167" t="str">
        <f>IF('Sensitive Information Update'!G172="","",'Sensitive Information Update'!G172)</f>
        <v/>
      </c>
      <c r="G167" t="str">
        <f>IF('Sensitive Information Update'!H172="","",'Sensitive Information Update'!H172)</f>
        <v/>
      </c>
      <c r="H167" t="str">
        <f>IF('Sensitive Information Update'!I172="","",'Sensitive Information Update'!I172)</f>
        <v/>
      </c>
      <c r="I167" t="str">
        <f>IF('Sensitive Information Update'!J172="","",'Sensitive Information Update'!J172)</f>
        <v/>
      </c>
      <c r="J167" t="str">
        <f>IF('Sensitive Information Update'!K172="","",'Sensitive Information Update'!K172)</f>
        <v/>
      </c>
      <c r="K167" t="str">
        <f>IF('Sensitive Information Update'!L172="","",'Sensitive Information Update'!L172)</f>
        <v/>
      </c>
      <c r="L167" t="str">
        <f>IF('Sensitive Information Update'!D172="","",'Sensitive Information Update'!D172)</f>
        <v/>
      </c>
      <c r="M167" t="str">
        <f>IF('Sensitive Information Update'!M172="","",'Sensitive Information Update'!M172)</f>
        <v/>
      </c>
    </row>
    <row r="168" spans="1:13" x14ac:dyDescent="0.35">
      <c r="A168" t="str">
        <f>IF('Sensitive Information Update'!A173="","",'Sensitive Information Update'!A173)</f>
        <v/>
      </c>
      <c r="B168" t="str">
        <f>IF('Sensitive Information Update'!B173="","",'Sensitive Information Update'!B173)</f>
        <v/>
      </c>
      <c r="C168" t="str">
        <f>IF('Sensitive Information Update'!C173="","",'Sensitive Information Update'!C173)</f>
        <v/>
      </c>
      <c r="D168" t="str">
        <f>IF('Sensitive Information Update'!E173="","",'Sensitive Information Update'!E173)</f>
        <v/>
      </c>
      <c r="E168" t="str">
        <f>IF('Sensitive Information Update'!F173="","",'Sensitive Information Update'!F173)</f>
        <v/>
      </c>
      <c r="F168" t="str">
        <f>IF('Sensitive Information Update'!G173="","",'Sensitive Information Update'!G173)</f>
        <v/>
      </c>
      <c r="G168" t="str">
        <f>IF('Sensitive Information Update'!H173="","",'Sensitive Information Update'!H173)</f>
        <v/>
      </c>
      <c r="H168" t="str">
        <f>IF('Sensitive Information Update'!I173="","",'Sensitive Information Update'!I173)</f>
        <v/>
      </c>
      <c r="I168" t="str">
        <f>IF('Sensitive Information Update'!J173="","",'Sensitive Information Update'!J173)</f>
        <v/>
      </c>
      <c r="J168" t="str">
        <f>IF('Sensitive Information Update'!K173="","",'Sensitive Information Update'!K173)</f>
        <v/>
      </c>
      <c r="K168" t="str">
        <f>IF('Sensitive Information Update'!L173="","",'Sensitive Information Update'!L173)</f>
        <v/>
      </c>
      <c r="L168" t="str">
        <f>IF('Sensitive Information Update'!D173="","",'Sensitive Information Update'!D173)</f>
        <v/>
      </c>
      <c r="M168" t="str">
        <f>IF('Sensitive Information Update'!M173="","",'Sensitive Information Update'!M173)</f>
        <v/>
      </c>
    </row>
    <row r="169" spans="1:13" x14ac:dyDescent="0.35">
      <c r="A169" t="str">
        <f>IF('Sensitive Information Update'!A174="","",'Sensitive Information Update'!A174)</f>
        <v/>
      </c>
      <c r="B169" t="str">
        <f>IF('Sensitive Information Update'!B174="","",'Sensitive Information Update'!B174)</f>
        <v/>
      </c>
      <c r="C169" t="str">
        <f>IF('Sensitive Information Update'!C174="","",'Sensitive Information Update'!C174)</f>
        <v/>
      </c>
      <c r="D169" t="str">
        <f>IF('Sensitive Information Update'!E174="","",'Sensitive Information Update'!E174)</f>
        <v/>
      </c>
      <c r="E169" t="str">
        <f>IF('Sensitive Information Update'!F174="","",'Sensitive Information Update'!F174)</f>
        <v/>
      </c>
      <c r="F169" t="str">
        <f>IF('Sensitive Information Update'!G174="","",'Sensitive Information Update'!G174)</f>
        <v/>
      </c>
      <c r="G169" t="str">
        <f>IF('Sensitive Information Update'!H174="","",'Sensitive Information Update'!H174)</f>
        <v/>
      </c>
      <c r="H169" t="str">
        <f>IF('Sensitive Information Update'!I174="","",'Sensitive Information Update'!I174)</f>
        <v/>
      </c>
      <c r="I169" t="str">
        <f>IF('Sensitive Information Update'!J174="","",'Sensitive Information Update'!J174)</f>
        <v/>
      </c>
      <c r="J169" t="str">
        <f>IF('Sensitive Information Update'!K174="","",'Sensitive Information Update'!K174)</f>
        <v/>
      </c>
      <c r="K169" t="str">
        <f>IF('Sensitive Information Update'!L174="","",'Sensitive Information Update'!L174)</f>
        <v/>
      </c>
      <c r="L169" t="str">
        <f>IF('Sensitive Information Update'!D174="","",'Sensitive Information Update'!D174)</f>
        <v/>
      </c>
      <c r="M169" t="str">
        <f>IF('Sensitive Information Update'!M174="","",'Sensitive Information Update'!M174)</f>
        <v/>
      </c>
    </row>
    <row r="170" spans="1:13" x14ac:dyDescent="0.35">
      <c r="A170" t="str">
        <f>IF('Sensitive Information Update'!A175="","",'Sensitive Information Update'!A175)</f>
        <v/>
      </c>
      <c r="B170" t="str">
        <f>IF('Sensitive Information Update'!B175="","",'Sensitive Information Update'!B175)</f>
        <v/>
      </c>
      <c r="C170" t="str">
        <f>IF('Sensitive Information Update'!C175="","",'Sensitive Information Update'!C175)</f>
        <v/>
      </c>
      <c r="D170" t="str">
        <f>IF('Sensitive Information Update'!E175="","",'Sensitive Information Update'!E175)</f>
        <v/>
      </c>
      <c r="E170" t="str">
        <f>IF('Sensitive Information Update'!F175="","",'Sensitive Information Update'!F175)</f>
        <v/>
      </c>
      <c r="F170" t="str">
        <f>IF('Sensitive Information Update'!G175="","",'Sensitive Information Update'!G175)</f>
        <v/>
      </c>
      <c r="G170" t="str">
        <f>IF('Sensitive Information Update'!H175="","",'Sensitive Information Update'!H175)</f>
        <v/>
      </c>
      <c r="H170" t="str">
        <f>IF('Sensitive Information Update'!I175="","",'Sensitive Information Update'!I175)</f>
        <v/>
      </c>
      <c r="I170" t="str">
        <f>IF('Sensitive Information Update'!J175="","",'Sensitive Information Update'!J175)</f>
        <v/>
      </c>
      <c r="J170" t="str">
        <f>IF('Sensitive Information Update'!K175="","",'Sensitive Information Update'!K175)</f>
        <v/>
      </c>
      <c r="K170" t="str">
        <f>IF('Sensitive Information Update'!L175="","",'Sensitive Information Update'!L175)</f>
        <v/>
      </c>
      <c r="L170" t="str">
        <f>IF('Sensitive Information Update'!D175="","",'Sensitive Information Update'!D175)</f>
        <v/>
      </c>
      <c r="M170" t="str">
        <f>IF('Sensitive Information Update'!M175="","",'Sensitive Information Update'!M175)</f>
        <v/>
      </c>
    </row>
    <row r="171" spans="1:13" x14ac:dyDescent="0.35">
      <c r="A171" t="str">
        <f>IF('Sensitive Information Update'!A176="","",'Sensitive Information Update'!A176)</f>
        <v/>
      </c>
      <c r="B171" t="str">
        <f>IF('Sensitive Information Update'!B176="","",'Sensitive Information Update'!B176)</f>
        <v/>
      </c>
      <c r="C171" t="str">
        <f>IF('Sensitive Information Update'!C176="","",'Sensitive Information Update'!C176)</f>
        <v/>
      </c>
      <c r="D171" t="str">
        <f>IF('Sensitive Information Update'!E176="","",'Sensitive Information Update'!E176)</f>
        <v/>
      </c>
      <c r="E171" t="str">
        <f>IF('Sensitive Information Update'!F176="","",'Sensitive Information Update'!F176)</f>
        <v/>
      </c>
      <c r="F171" t="str">
        <f>IF('Sensitive Information Update'!G176="","",'Sensitive Information Update'!G176)</f>
        <v/>
      </c>
      <c r="G171" t="str">
        <f>IF('Sensitive Information Update'!H176="","",'Sensitive Information Update'!H176)</f>
        <v/>
      </c>
      <c r="H171" t="str">
        <f>IF('Sensitive Information Update'!I176="","",'Sensitive Information Update'!I176)</f>
        <v/>
      </c>
      <c r="I171" t="str">
        <f>IF('Sensitive Information Update'!J176="","",'Sensitive Information Update'!J176)</f>
        <v/>
      </c>
      <c r="J171" t="str">
        <f>IF('Sensitive Information Update'!K176="","",'Sensitive Information Update'!K176)</f>
        <v/>
      </c>
      <c r="K171" t="str">
        <f>IF('Sensitive Information Update'!L176="","",'Sensitive Information Update'!L176)</f>
        <v/>
      </c>
      <c r="L171" t="str">
        <f>IF('Sensitive Information Update'!D176="","",'Sensitive Information Update'!D176)</f>
        <v/>
      </c>
      <c r="M171" t="str">
        <f>IF('Sensitive Information Update'!M176="","",'Sensitive Information Update'!M176)</f>
        <v/>
      </c>
    </row>
    <row r="172" spans="1:13" x14ac:dyDescent="0.35">
      <c r="A172" t="str">
        <f>IF('Sensitive Information Update'!A177="","",'Sensitive Information Update'!A177)</f>
        <v/>
      </c>
      <c r="B172" t="str">
        <f>IF('Sensitive Information Update'!B177="","",'Sensitive Information Update'!B177)</f>
        <v/>
      </c>
      <c r="C172" t="str">
        <f>IF('Sensitive Information Update'!C177="","",'Sensitive Information Update'!C177)</f>
        <v/>
      </c>
      <c r="D172" t="str">
        <f>IF('Sensitive Information Update'!E177="","",'Sensitive Information Update'!E177)</f>
        <v/>
      </c>
      <c r="E172" t="str">
        <f>IF('Sensitive Information Update'!F177="","",'Sensitive Information Update'!F177)</f>
        <v/>
      </c>
      <c r="F172" t="str">
        <f>IF('Sensitive Information Update'!G177="","",'Sensitive Information Update'!G177)</f>
        <v/>
      </c>
      <c r="G172" t="str">
        <f>IF('Sensitive Information Update'!H177="","",'Sensitive Information Update'!H177)</f>
        <v/>
      </c>
      <c r="H172" t="str">
        <f>IF('Sensitive Information Update'!I177="","",'Sensitive Information Update'!I177)</f>
        <v/>
      </c>
      <c r="I172" t="str">
        <f>IF('Sensitive Information Update'!J177="","",'Sensitive Information Update'!J177)</f>
        <v/>
      </c>
      <c r="J172" t="str">
        <f>IF('Sensitive Information Update'!K177="","",'Sensitive Information Update'!K177)</f>
        <v/>
      </c>
      <c r="K172" t="str">
        <f>IF('Sensitive Information Update'!L177="","",'Sensitive Information Update'!L177)</f>
        <v/>
      </c>
      <c r="L172" t="str">
        <f>IF('Sensitive Information Update'!D177="","",'Sensitive Information Update'!D177)</f>
        <v/>
      </c>
      <c r="M172" t="str">
        <f>IF('Sensitive Information Update'!M177="","",'Sensitive Information Update'!M177)</f>
        <v/>
      </c>
    </row>
    <row r="173" spans="1:13" x14ac:dyDescent="0.35">
      <c r="A173" t="str">
        <f>IF('Sensitive Information Update'!A178="","",'Sensitive Information Update'!A178)</f>
        <v/>
      </c>
      <c r="B173" t="str">
        <f>IF('Sensitive Information Update'!B178="","",'Sensitive Information Update'!B178)</f>
        <v/>
      </c>
      <c r="C173" t="str">
        <f>IF('Sensitive Information Update'!C178="","",'Sensitive Information Update'!C178)</f>
        <v/>
      </c>
      <c r="D173" t="str">
        <f>IF('Sensitive Information Update'!E178="","",'Sensitive Information Update'!E178)</f>
        <v/>
      </c>
      <c r="E173" t="str">
        <f>IF('Sensitive Information Update'!F178="","",'Sensitive Information Update'!F178)</f>
        <v/>
      </c>
      <c r="F173" t="str">
        <f>IF('Sensitive Information Update'!G178="","",'Sensitive Information Update'!G178)</f>
        <v/>
      </c>
      <c r="G173" t="str">
        <f>IF('Sensitive Information Update'!H178="","",'Sensitive Information Update'!H178)</f>
        <v/>
      </c>
      <c r="H173" t="str">
        <f>IF('Sensitive Information Update'!I178="","",'Sensitive Information Update'!I178)</f>
        <v/>
      </c>
      <c r="I173" t="str">
        <f>IF('Sensitive Information Update'!J178="","",'Sensitive Information Update'!J178)</f>
        <v/>
      </c>
      <c r="J173" t="str">
        <f>IF('Sensitive Information Update'!K178="","",'Sensitive Information Update'!K178)</f>
        <v/>
      </c>
      <c r="K173" t="str">
        <f>IF('Sensitive Information Update'!L178="","",'Sensitive Information Update'!L178)</f>
        <v/>
      </c>
      <c r="L173" t="str">
        <f>IF('Sensitive Information Update'!D178="","",'Sensitive Information Update'!D178)</f>
        <v/>
      </c>
      <c r="M173" t="str">
        <f>IF('Sensitive Information Update'!M178="","",'Sensitive Information Update'!M178)</f>
        <v/>
      </c>
    </row>
    <row r="174" spans="1:13" x14ac:dyDescent="0.35">
      <c r="A174" t="str">
        <f>IF('Sensitive Information Update'!A179="","",'Sensitive Information Update'!A179)</f>
        <v/>
      </c>
      <c r="B174" t="str">
        <f>IF('Sensitive Information Update'!B179="","",'Sensitive Information Update'!B179)</f>
        <v/>
      </c>
      <c r="C174" t="str">
        <f>IF('Sensitive Information Update'!C179="","",'Sensitive Information Update'!C179)</f>
        <v/>
      </c>
      <c r="D174" t="str">
        <f>IF('Sensitive Information Update'!E179="","",'Sensitive Information Update'!E179)</f>
        <v/>
      </c>
      <c r="E174" t="str">
        <f>IF('Sensitive Information Update'!F179="","",'Sensitive Information Update'!F179)</f>
        <v/>
      </c>
      <c r="F174" t="str">
        <f>IF('Sensitive Information Update'!G179="","",'Sensitive Information Update'!G179)</f>
        <v/>
      </c>
      <c r="G174" t="str">
        <f>IF('Sensitive Information Update'!H179="","",'Sensitive Information Update'!H179)</f>
        <v/>
      </c>
      <c r="H174" t="str">
        <f>IF('Sensitive Information Update'!I179="","",'Sensitive Information Update'!I179)</f>
        <v/>
      </c>
      <c r="I174" t="str">
        <f>IF('Sensitive Information Update'!J179="","",'Sensitive Information Update'!J179)</f>
        <v/>
      </c>
      <c r="J174" t="str">
        <f>IF('Sensitive Information Update'!K179="","",'Sensitive Information Update'!K179)</f>
        <v/>
      </c>
      <c r="K174" t="str">
        <f>IF('Sensitive Information Update'!L179="","",'Sensitive Information Update'!L179)</f>
        <v/>
      </c>
      <c r="L174" t="str">
        <f>IF('Sensitive Information Update'!D179="","",'Sensitive Information Update'!D179)</f>
        <v/>
      </c>
      <c r="M174" t="str">
        <f>IF('Sensitive Information Update'!M179="","",'Sensitive Information Update'!M179)</f>
        <v/>
      </c>
    </row>
    <row r="175" spans="1:13" x14ac:dyDescent="0.35">
      <c r="A175" t="str">
        <f>IF('Sensitive Information Update'!A180="","",'Sensitive Information Update'!A180)</f>
        <v/>
      </c>
      <c r="B175" t="str">
        <f>IF('Sensitive Information Update'!B180="","",'Sensitive Information Update'!B180)</f>
        <v/>
      </c>
      <c r="C175" t="str">
        <f>IF('Sensitive Information Update'!C180="","",'Sensitive Information Update'!C180)</f>
        <v/>
      </c>
      <c r="D175" t="str">
        <f>IF('Sensitive Information Update'!E180="","",'Sensitive Information Update'!E180)</f>
        <v/>
      </c>
      <c r="E175" t="str">
        <f>IF('Sensitive Information Update'!F180="","",'Sensitive Information Update'!F180)</f>
        <v/>
      </c>
      <c r="F175" t="str">
        <f>IF('Sensitive Information Update'!G180="","",'Sensitive Information Update'!G180)</f>
        <v/>
      </c>
      <c r="G175" t="str">
        <f>IF('Sensitive Information Update'!H180="","",'Sensitive Information Update'!H180)</f>
        <v/>
      </c>
      <c r="H175" t="str">
        <f>IF('Sensitive Information Update'!I180="","",'Sensitive Information Update'!I180)</f>
        <v/>
      </c>
      <c r="I175" t="str">
        <f>IF('Sensitive Information Update'!J180="","",'Sensitive Information Update'!J180)</f>
        <v/>
      </c>
      <c r="J175" t="str">
        <f>IF('Sensitive Information Update'!K180="","",'Sensitive Information Update'!K180)</f>
        <v/>
      </c>
      <c r="K175" t="str">
        <f>IF('Sensitive Information Update'!L180="","",'Sensitive Information Update'!L180)</f>
        <v/>
      </c>
      <c r="L175" t="str">
        <f>IF('Sensitive Information Update'!D180="","",'Sensitive Information Update'!D180)</f>
        <v/>
      </c>
      <c r="M175" t="str">
        <f>IF('Sensitive Information Update'!M180="","",'Sensitive Information Update'!M180)</f>
        <v/>
      </c>
    </row>
    <row r="176" spans="1:13" x14ac:dyDescent="0.35">
      <c r="A176" t="str">
        <f>IF('Sensitive Information Update'!A181="","",'Sensitive Information Update'!A181)</f>
        <v/>
      </c>
      <c r="B176" t="str">
        <f>IF('Sensitive Information Update'!B181="","",'Sensitive Information Update'!B181)</f>
        <v/>
      </c>
      <c r="C176" t="str">
        <f>IF('Sensitive Information Update'!C181="","",'Sensitive Information Update'!C181)</f>
        <v/>
      </c>
      <c r="D176" t="str">
        <f>IF('Sensitive Information Update'!E181="","",'Sensitive Information Update'!E181)</f>
        <v/>
      </c>
      <c r="E176" t="str">
        <f>IF('Sensitive Information Update'!F181="","",'Sensitive Information Update'!F181)</f>
        <v/>
      </c>
      <c r="F176" t="str">
        <f>IF('Sensitive Information Update'!G181="","",'Sensitive Information Update'!G181)</f>
        <v/>
      </c>
      <c r="G176" t="str">
        <f>IF('Sensitive Information Update'!H181="","",'Sensitive Information Update'!H181)</f>
        <v/>
      </c>
      <c r="H176" t="str">
        <f>IF('Sensitive Information Update'!I181="","",'Sensitive Information Update'!I181)</f>
        <v/>
      </c>
      <c r="I176" t="str">
        <f>IF('Sensitive Information Update'!J181="","",'Sensitive Information Update'!J181)</f>
        <v/>
      </c>
      <c r="J176" t="str">
        <f>IF('Sensitive Information Update'!K181="","",'Sensitive Information Update'!K181)</f>
        <v/>
      </c>
      <c r="K176" t="str">
        <f>IF('Sensitive Information Update'!L181="","",'Sensitive Information Update'!L181)</f>
        <v/>
      </c>
      <c r="L176" t="str">
        <f>IF('Sensitive Information Update'!D181="","",'Sensitive Information Update'!D181)</f>
        <v/>
      </c>
      <c r="M176" t="str">
        <f>IF('Sensitive Information Update'!M181="","",'Sensitive Information Update'!M181)</f>
        <v/>
      </c>
    </row>
    <row r="177" spans="1:13" x14ac:dyDescent="0.35">
      <c r="A177" t="str">
        <f>IF('Sensitive Information Update'!A182="","",'Sensitive Information Update'!A182)</f>
        <v/>
      </c>
      <c r="B177" t="str">
        <f>IF('Sensitive Information Update'!B182="","",'Sensitive Information Update'!B182)</f>
        <v/>
      </c>
      <c r="C177" t="str">
        <f>IF('Sensitive Information Update'!C182="","",'Sensitive Information Update'!C182)</f>
        <v/>
      </c>
      <c r="D177" t="str">
        <f>IF('Sensitive Information Update'!E182="","",'Sensitive Information Update'!E182)</f>
        <v/>
      </c>
      <c r="E177" t="str">
        <f>IF('Sensitive Information Update'!F182="","",'Sensitive Information Update'!F182)</f>
        <v/>
      </c>
      <c r="F177" t="str">
        <f>IF('Sensitive Information Update'!G182="","",'Sensitive Information Update'!G182)</f>
        <v/>
      </c>
      <c r="G177" t="str">
        <f>IF('Sensitive Information Update'!H182="","",'Sensitive Information Update'!H182)</f>
        <v/>
      </c>
      <c r="H177" t="str">
        <f>IF('Sensitive Information Update'!I182="","",'Sensitive Information Update'!I182)</f>
        <v/>
      </c>
      <c r="I177" t="str">
        <f>IF('Sensitive Information Update'!J182="","",'Sensitive Information Update'!J182)</f>
        <v/>
      </c>
      <c r="J177" t="str">
        <f>IF('Sensitive Information Update'!K182="","",'Sensitive Information Update'!K182)</f>
        <v/>
      </c>
      <c r="K177" t="str">
        <f>IF('Sensitive Information Update'!L182="","",'Sensitive Information Update'!L182)</f>
        <v/>
      </c>
      <c r="L177" t="str">
        <f>IF('Sensitive Information Update'!D182="","",'Sensitive Information Update'!D182)</f>
        <v/>
      </c>
      <c r="M177" t="str">
        <f>IF('Sensitive Information Update'!M182="","",'Sensitive Information Update'!M182)</f>
        <v/>
      </c>
    </row>
    <row r="178" spans="1:13" x14ac:dyDescent="0.35">
      <c r="A178" t="str">
        <f>IF('Sensitive Information Update'!A183="","",'Sensitive Information Update'!A183)</f>
        <v/>
      </c>
      <c r="B178" t="str">
        <f>IF('Sensitive Information Update'!B183="","",'Sensitive Information Update'!B183)</f>
        <v/>
      </c>
      <c r="C178" t="str">
        <f>IF('Sensitive Information Update'!C183="","",'Sensitive Information Update'!C183)</f>
        <v/>
      </c>
      <c r="D178" t="str">
        <f>IF('Sensitive Information Update'!E183="","",'Sensitive Information Update'!E183)</f>
        <v/>
      </c>
      <c r="E178" t="str">
        <f>IF('Sensitive Information Update'!F183="","",'Sensitive Information Update'!F183)</f>
        <v/>
      </c>
      <c r="F178" t="str">
        <f>IF('Sensitive Information Update'!G183="","",'Sensitive Information Update'!G183)</f>
        <v/>
      </c>
      <c r="G178" t="str">
        <f>IF('Sensitive Information Update'!H183="","",'Sensitive Information Update'!H183)</f>
        <v/>
      </c>
      <c r="H178" t="str">
        <f>IF('Sensitive Information Update'!I183="","",'Sensitive Information Update'!I183)</f>
        <v/>
      </c>
      <c r="I178" t="str">
        <f>IF('Sensitive Information Update'!J183="","",'Sensitive Information Update'!J183)</f>
        <v/>
      </c>
      <c r="J178" t="str">
        <f>IF('Sensitive Information Update'!K183="","",'Sensitive Information Update'!K183)</f>
        <v/>
      </c>
      <c r="K178" t="str">
        <f>IF('Sensitive Information Update'!L183="","",'Sensitive Information Update'!L183)</f>
        <v/>
      </c>
      <c r="L178" t="str">
        <f>IF('Sensitive Information Update'!D183="","",'Sensitive Information Update'!D183)</f>
        <v/>
      </c>
      <c r="M178" t="str">
        <f>IF('Sensitive Information Update'!M183="","",'Sensitive Information Update'!M183)</f>
        <v/>
      </c>
    </row>
    <row r="179" spans="1:13" x14ac:dyDescent="0.35">
      <c r="A179" t="str">
        <f>IF('Sensitive Information Update'!A184="","",'Sensitive Information Update'!A184)</f>
        <v/>
      </c>
      <c r="B179" t="str">
        <f>IF('Sensitive Information Update'!B184="","",'Sensitive Information Update'!B184)</f>
        <v/>
      </c>
      <c r="C179" t="str">
        <f>IF('Sensitive Information Update'!C184="","",'Sensitive Information Update'!C184)</f>
        <v/>
      </c>
      <c r="D179" t="str">
        <f>IF('Sensitive Information Update'!E184="","",'Sensitive Information Update'!E184)</f>
        <v/>
      </c>
      <c r="E179" t="str">
        <f>IF('Sensitive Information Update'!F184="","",'Sensitive Information Update'!F184)</f>
        <v/>
      </c>
      <c r="F179" t="str">
        <f>IF('Sensitive Information Update'!G184="","",'Sensitive Information Update'!G184)</f>
        <v/>
      </c>
      <c r="G179" t="str">
        <f>IF('Sensitive Information Update'!H184="","",'Sensitive Information Update'!H184)</f>
        <v/>
      </c>
      <c r="H179" t="str">
        <f>IF('Sensitive Information Update'!I184="","",'Sensitive Information Update'!I184)</f>
        <v/>
      </c>
      <c r="I179" t="str">
        <f>IF('Sensitive Information Update'!J184="","",'Sensitive Information Update'!J184)</f>
        <v/>
      </c>
      <c r="J179" t="str">
        <f>IF('Sensitive Information Update'!K184="","",'Sensitive Information Update'!K184)</f>
        <v/>
      </c>
      <c r="K179" t="str">
        <f>IF('Sensitive Information Update'!L184="","",'Sensitive Information Update'!L184)</f>
        <v/>
      </c>
      <c r="L179" t="str">
        <f>IF('Sensitive Information Update'!D184="","",'Sensitive Information Update'!D184)</f>
        <v/>
      </c>
      <c r="M179" t="str">
        <f>IF('Sensitive Information Update'!M184="","",'Sensitive Information Update'!M184)</f>
        <v/>
      </c>
    </row>
    <row r="180" spans="1:13" x14ac:dyDescent="0.35">
      <c r="A180" t="str">
        <f>IF('Sensitive Information Update'!A185="","",'Sensitive Information Update'!A185)</f>
        <v/>
      </c>
      <c r="B180" t="str">
        <f>IF('Sensitive Information Update'!B185="","",'Sensitive Information Update'!B185)</f>
        <v/>
      </c>
      <c r="C180" t="str">
        <f>IF('Sensitive Information Update'!C185="","",'Sensitive Information Update'!C185)</f>
        <v/>
      </c>
      <c r="D180" t="str">
        <f>IF('Sensitive Information Update'!E185="","",'Sensitive Information Update'!E185)</f>
        <v/>
      </c>
      <c r="E180" t="str">
        <f>IF('Sensitive Information Update'!F185="","",'Sensitive Information Update'!F185)</f>
        <v/>
      </c>
      <c r="F180" t="str">
        <f>IF('Sensitive Information Update'!G185="","",'Sensitive Information Update'!G185)</f>
        <v/>
      </c>
      <c r="G180" t="str">
        <f>IF('Sensitive Information Update'!H185="","",'Sensitive Information Update'!H185)</f>
        <v/>
      </c>
      <c r="H180" t="str">
        <f>IF('Sensitive Information Update'!I185="","",'Sensitive Information Update'!I185)</f>
        <v/>
      </c>
      <c r="I180" t="str">
        <f>IF('Sensitive Information Update'!J185="","",'Sensitive Information Update'!J185)</f>
        <v/>
      </c>
      <c r="J180" t="str">
        <f>IF('Sensitive Information Update'!K185="","",'Sensitive Information Update'!K185)</f>
        <v/>
      </c>
      <c r="K180" t="str">
        <f>IF('Sensitive Information Update'!L185="","",'Sensitive Information Update'!L185)</f>
        <v/>
      </c>
      <c r="L180" t="str">
        <f>IF('Sensitive Information Update'!D185="","",'Sensitive Information Update'!D185)</f>
        <v/>
      </c>
      <c r="M180" t="str">
        <f>IF('Sensitive Information Update'!M185="","",'Sensitive Information Update'!M185)</f>
        <v/>
      </c>
    </row>
    <row r="181" spans="1:13" x14ac:dyDescent="0.35">
      <c r="A181" t="str">
        <f>IF('Sensitive Information Update'!A186="","",'Sensitive Information Update'!A186)</f>
        <v/>
      </c>
      <c r="B181" t="str">
        <f>IF('Sensitive Information Update'!B186="","",'Sensitive Information Update'!B186)</f>
        <v/>
      </c>
      <c r="C181" t="str">
        <f>IF('Sensitive Information Update'!C186="","",'Sensitive Information Update'!C186)</f>
        <v/>
      </c>
      <c r="D181" t="str">
        <f>IF('Sensitive Information Update'!E186="","",'Sensitive Information Update'!E186)</f>
        <v/>
      </c>
      <c r="E181" t="str">
        <f>IF('Sensitive Information Update'!F186="","",'Sensitive Information Update'!F186)</f>
        <v/>
      </c>
      <c r="F181" t="str">
        <f>IF('Sensitive Information Update'!G186="","",'Sensitive Information Update'!G186)</f>
        <v/>
      </c>
      <c r="G181" t="str">
        <f>IF('Sensitive Information Update'!H186="","",'Sensitive Information Update'!H186)</f>
        <v/>
      </c>
      <c r="H181" t="str">
        <f>IF('Sensitive Information Update'!I186="","",'Sensitive Information Update'!I186)</f>
        <v/>
      </c>
      <c r="I181" t="str">
        <f>IF('Sensitive Information Update'!J186="","",'Sensitive Information Update'!J186)</f>
        <v/>
      </c>
      <c r="J181" t="str">
        <f>IF('Sensitive Information Update'!K186="","",'Sensitive Information Update'!K186)</f>
        <v/>
      </c>
      <c r="K181" t="str">
        <f>IF('Sensitive Information Update'!L186="","",'Sensitive Information Update'!L186)</f>
        <v/>
      </c>
      <c r="L181" t="str">
        <f>IF('Sensitive Information Update'!D186="","",'Sensitive Information Update'!D186)</f>
        <v/>
      </c>
      <c r="M181" t="str">
        <f>IF('Sensitive Information Update'!M186="","",'Sensitive Information Update'!M186)</f>
        <v/>
      </c>
    </row>
    <row r="182" spans="1:13" x14ac:dyDescent="0.35">
      <c r="A182" t="str">
        <f>IF('Sensitive Information Update'!A187="","",'Sensitive Information Update'!A187)</f>
        <v/>
      </c>
      <c r="B182" t="str">
        <f>IF('Sensitive Information Update'!B187="","",'Sensitive Information Update'!B187)</f>
        <v/>
      </c>
      <c r="C182" t="str">
        <f>IF('Sensitive Information Update'!C187="","",'Sensitive Information Update'!C187)</f>
        <v/>
      </c>
      <c r="D182" t="str">
        <f>IF('Sensitive Information Update'!E187="","",'Sensitive Information Update'!E187)</f>
        <v/>
      </c>
      <c r="E182" t="str">
        <f>IF('Sensitive Information Update'!F187="","",'Sensitive Information Update'!F187)</f>
        <v/>
      </c>
      <c r="F182" t="str">
        <f>IF('Sensitive Information Update'!G187="","",'Sensitive Information Update'!G187)</f>
        <v/>
      </c>
      <c r="G182" t="str">
        <f>IF('Sensitive Information Update'!H187="","",'Sensitive Information Update'!H187)</f>
        <v/>
      </c>
      <c r="H182" t="str">
        <f>IF('Sensitive Information Update'!I187="","",'Sensitive Information Update'!I187)</f>
        <v/>
      </c>
      <c r="I182" t="str">
        <f>IF('Sensitive Information Update'!J187="","",'Sensitive Information Update'!J187)</f>
        <v/>
      </c>
      <c r="J182" t="str">
        <f>IF('Sensitive Information Update'!K187="","",'Sensitive Information Update'!K187)</f>
        <v/>
      </c>
      <c r="K182" t="str">
        <f>IF('Sensitive Information Update'!L187="","",'Sensitive Information Update'!L187)</f>
        <v/>
      </c>
      <c r="L182" t="str">
        <f>IF('Sensitive Information Update'!D187="","",'Sensitive Information Update'!D187)</f>
        <v/>
      </c>
      <c r="M182" t="str">
        <f>IF('Sensitive Information Update'!M187="","",'Sensitive Information Update'!M187)</f>
        <v/>
      </c>
    </row>
    <row r="183" spans="1:13" x14ac:dyDescent="0.35">
      <c r="A183" t="str">
        <f>IF('Sensitive Information Update'!A188="","",'Sensitive Information Update'!A188)</f>
        <v/>
      </c>
      <c r="B183" t="str">
        <f>IF('Sensitive Information Update'!B188="","",'Sensitive Information Update'!B188)</f>
        <v/>
      </c>
      <c r="C183" t="str">
        <f>IF('Sensitive Information Update'!C188="","",'Sensitive Information Update'!C188)</f>
        <v/>
      </c>
      <c r="D183" t="str">
        <f>IF('Sensitive Information Update'!E188="","",'Sensitive Information Update'!E188)</f>
        <v/>
      </c>
      <c r="E183" t="str">
        <f>IF('Sensitive Information Update'!F188="","",'Sensitive Information Update'!F188)</f>
        <v/>
      </c>
      <c r="F183" t="str">
        <f>IF('Sensitive Information Update'!G188="","",'Sensitive Information Update'!G188)</f>
        <v/>
      </c>
      <c r="G183" t="str">
        <f>IF('Sensitive Information Update'!H188="","",'Sensitive Information Update'!H188)</f>
        <v/>
      </c>
      <c r="H183" t="str">
        <f>IF('Sensitive Information Update'!I188="","",'Sensitive Information Update'!I188)</f>
        <v/>
      </c>
      <c r="I183" t="str">
        <f>IF('Sensitive Information Update'!J188="","",'Sensitive Information Update'!J188)</f>
        <v/>
      </c>
      <c r="J183" t="str">
        <f>IF('Sensitive Information Update'!K188="","",'Sensitive Information Update'!K188)</f>
        <v/>
      </c>
      <c r="K183" t="str">
        <f>IF('Sensitive Information Update'!L188="","",'Sensitive Information Update'!L188)</f>
        <v/>
      </c>
      <c r="L183" t="str">
        <f>IF('Sensitive Information Update'!D188="","",'Sensitive Information Update'!D188)</f>
        <v/>
      </c>
      <c r="M183" t="str">
        <f>IF('Sensitive Information Update'!M188="","",'Sensitive Information Update'!M188)</f>
        <v/>
      </c>
    </row>
    <row r="184" spans="1:13" x14ac:dyDescent="0.35">
      <c r="A184" t="str">
        <f>IF('Sensitive Information Update'!A189="","",'Sensitive Information Update'!A189)</f>
        <v/>
      </c>
      <c r="B184" t="str">
        <f>IF('Sensitive Information Update'!B189="","",'Sensitive Information Update'!B189)</f>
        <v/>
      </c>
      <c r="C184" t="str">
        <f>IF('Sensitive Information Update'!C189="","",'Sensitive Information Update'!C189)</f>
        <v/>
      </c>
      <c r="D184" t="str">
        <f>IF('Sensitive Information Update'!E189="","",'Sensitive Information Update'!E189)</f>
        <v/>
      </c>
      <c r="E184" t="str">
        <f>IF('Sensitive Information Update'!F189="","",'Sensitive Information Update'!F189)</f>
        <v/>
      </c>
      <c r="F184" t="str">
        <f>IF('Sensitive Information Update'!G189="","",'Sensitive Information Update'!G189)</f>
        <v/>
      </c>
      <c r="G184" t="str">
        <f>IF('Sensitive Information Update'!H189="","",'Sensitive Information Update'!H189)</f>
        <v/>
      </c>
      <c r="H184" t="str">
        <f>IF('Sensitive Information Update'!I189="","",'Sensitive Information Update'!I189)</f>
        <v/>
      </c>
      <c r="I184" t="str">
        <f>IF('Sensitive Information Update'!J189="","",'Sensitive Information Update'!J189)</f>
        <v/>
      </c>
      <c r="J184" t="str">
        <f>IF('Sensitive Information Update'!K189="","",'Sensitive Information Update'!K189)</f>
        <v/>
      </c>
      <c r="K184" t="str">
        <f>IF('Sensitive Information Update'!L189="","",'Sensitive Information Update'!L189)</f>
        <v/>
      </c>
      <c r="L184" t="str">
        <f>IF('Sensitive Information Update'!D189="","",'Sensitive Information Update'!D189)</f>
        <v/>
      </c>
      <c r="M184" t="str">
        <f>IF('Sensitive Information Update'!M189="","",'Sensitive Information Update'!M189)</f>
        <v/>
      </c>
    </row>
    <row r="185" spans="1:13" x14ac:dyDescent="0.35">
      <c r="A185" t="str">
        <f>IF('Sensitive Information Update'!A190="","",'Sensitive Information Update'!A190)</f>
        <v/>
      </c>
      <c r="B185" t="str">
        <f>IF('Sensitive Information Update'!B190="","",'Sensitive Information Update'!B190)</f>
        <v/>
      </c>
      <c r="C185" t="str">
        <f>IF('Sensitive Information Update'!C190="","",'Sensitive Information Update'!C190)</f>
        <v/>
      </c>
      <c r="D185" t="str">
        <f>IF('Sensitive Information Update'!E190="","",'Sensitive Information Update'!E190)</f>
        <v/>
      </c>
      <c r="E185" t="str">
        <f>IF('Sensitive Information Update'!F190="","",'Sensitive Information Update'!F190)</f>
        <v/>
      </c>
      <c r="F185" t="str">
        <f>IF('Sensitive Information Update'!G190="","",'Sensitive Information Update'!G190)</f>
        <v/>
      </c>
      <c r="G185" t="str">
        <f>IF('Sensitive Information Update'!H190="","",'Sensitive Information Update'!H190)</f>
        <v/>
      </c>
      <c r="H185" t="str">
        <f>IF('Sensitive Information Update'!I190="","",'Sensitive Information Update'!I190)</f>
        <v/>
      </c>
      <c r="I185" t="str">
        <f>IF('Sensitive Information Update'!J190="","",'Sensitive Information Update'!J190)</f>
        <v/>
      </c>
      <c r="J185" t="str">
        <f>IF('Sensitive Information Update'!K190="","",'Sensitive Information Update'!K190)</f>
        <v/>
      </c>
      <c r="K185" t="str">
        <f>IF('Sensitive Information Update'!L190="","",'Sensitive Information Update'!L190)</f>
        <v/>
      </c>
      <c r="L185" t="str">
        <f>IF('Sensitive Information Update'!D190="","",'Sensitive Information Update'!D190)</f>
        <v/>
      </c>
      <c r="M185" t="str">
        <f>IF('Sensitive Information Update'!M190="","",'Sensitive Information Update'!M190)</f>
        <v/>
      </c>
    </row>
    <row r="186" spans="1:13" x14ac:dyDescent="0.35">
      <c r="A186" t="str">
        <f>IF('Sensitive Information Update'!A191="","",'Sensitive Information Update'!A191)</f>
        <v/>
      </c>
      <c r="B186" t="str">
        <f>IF('Sensitive Information Update'!B191="","",'Sensitive Information Update'!B191)</f>
        <v/>
      </c>
      <c r="C186" t="str">
        <f>IF('Sensitive Information Update'!C191="","",'Sensitive Information Update'!C191)</f>
        <v/>
      </c>
      <c r="D186" t="str">
        <f>IF('Sensitive Information Update'!E191="","",'Sensitive Information Update'!E191)</f>
        <v/>
      </c>
      <c r="E186" t="str">
        <f>IF('Sensitive Information Update'!F191="","",'Sensitive Information Update'!F191)</f>
        <v/>
      </c>
      <c r="F186" t="str">
        <f>IF('Sensitive Information Update'!G191="","",'Sensitive Information Update'!G191)</f>
        <v/>
      </c>
      <c r="G186" t="str">
        <f>IF('Sensitive Information Update'!H191="","",'Sensitive Information Update'!H191)</f>
        <v/>
      </c>
      <c r="H186" t="str">
        <f>IF('Sensitive Information Update'!I191="","",'Sensitive Information Update'!I191)</f>
        <v/>
      </c>
      <c r="I186" t="str">
        <f>IF('Sensitive Information Update'!J191="","",'Sensitive Information Update'!J191)</f>
        <v/>
      </c>
      <c r="J186" t="str">
        <f>IF('Sensitive Information Update'!K191="","",'Sensitive Information Update'!K191)</f>
        <v/>
      </c>
      <c r="K186" t="str">
        <f>IF('Sensitive Information Update'!L191="","",'Sensitive Information Update'!L191)</f>
        <v/>
      </c>
      <c r="L186" t="str">
        <f>IF('Sensitive Information Update'!D191="","",'Sensitive Information Update'!D191)</f>
        <v/>
      </c>
      <c r="M186" t="str">
        <f>IF('Sensitive Information Update'!M191="","",'Sensitive Information Update'!M191)</f>
        <v/>
      </c>
    </row>
    <row r="187" spans="1:13" x14ac:dyDescent="0.35">
      <c r="A187" t="str">
        <f>IF('Sensitive Information Update'!A192="","",'Sensitive Information Update'!A192)</f>
        <v/>
      </c>
      <c r="B187" t="str">
        <f>IF('Sensitive Information Update'!B192="","",'Sensitive Information Update'!B192)</f>
        <v/>
      </c>
      <c r="C187" t="str">
        <f>IF('Sensitive Information Update'!C192="","",'Sensitive Information Update'!C192)</f>
        <v/>
      </c>
      <c r="D187" t="str">
        <f>IF('Sensitive Information Update'!E192="","",'Sensitive Information Update'!E192)</f>
        <v/>
      </c>
      <c r="E187" t="str">
        <f>IF('Sensitive Information Update'!F192="","",'Sensitive Information Update'!F192)</f>
        <v/>
      </c>
      <c r="F187" t="str">
        <f>IF('Sensitive Information Update'!G192="","",'Sensitive Information Update'!G192)</f>
        <v/>
      </c>
      <c r="G187" t="str">
        <f>IF('Sensitive Information Update'!H192="","",'Sensitive Information Update'!H192)</f>
        <v/>
      </c>
      <c r="H187" t="str">
        <f>IF('Sensitive Information Update'!I192="","",'Sensitive Information Update'!I192)</f>
        <v/>
      </c>
      <c r="I187" t="str">
        <f>IF('Sensitive Information Update'!J192="","",'Sensitive Information Update'!J192)</f>
        <v/>
      </c>
      <c r="J187" t="str">
        <f>IF('Sensitive Information Update'!K192="","",'Sensitive Information Update'!K192)</f>
        <v/>
      </c>
      <c r="K187" t="str">
        <f>IF('Sensitive Information Update'!L192="","",'Sensitive Information Update'!L192)</f>
        <v/>
      </c>
      <c r="L187" t="str">
        <f>IF('Sensitive Information Update'!D192="","",'Sensitive Information Update'!D192)</f>
        <v/>
      </c>
      <c r="M187" t="str">
        <f>IF('Sensitive Information Update'!M192="","",'Sensitive Information Update'!M192)</f>
        <v/>
      </c>
    </row>
    <row r="188" spans="1:13" x14ac:dyDescent="0.35">
      <c r="A188" t="str">
        <f>IF('Sensitive Information Update'!A193="","",'Sensitive Information Update'!A193)</f>
        <v/>
      </c>
      <c r="B188" t="str">
        <f>IF('Sensitive Information Update'!B193="","",'Sensitive Information Update'!B193)</f>
        <v/>
      </c>
      <c r="C188" t="str">
        <f>IF('Sensitive Information Update'!C193="","",'Sensitive Information Update'!C193)</f>
        <v/>
      </c>
      <c r="D188" t="str">
        <f>IF('Sensitive Information Update'!E193="","",'Sensitive Information Update'!E193)</f>
        <v/>
      </c>
      <c r="E188" t="str">
        <f>IF('Sensitive Information Update'!F193="","",'Sensitive Information Update'!F193)</f>
        <v/>
      </c>
      <c r="F188" t="str">
        <f>IF('Sensitive Information Update'!G193="","",'Sensitive Information Update'!G193)</f>
        <v/>
      </c>
      <c r="G188" t="str">
        <f>IF('Sensitive Information Update'!H193="","",'Sensitive Information Update'!H193)</f>
        <v/>
      </c>
      <c r="H188" t="str">
        <f>IF('Sensitive Information Update'!I193="","",'Sensitive Information Update'!I193)</f>
        <v/>
      </c>
      <c r="I188" t="str">
        <f>IF('Sensitive Information Update'!J193="","",'Sensitive Information Update'!J193)</f>
        <v/>
      </c>
      <c r="J188" t="str">
        <f>IF('Sensitive Information Update'!K193="","",'Sensitive Information Update'!K193)</f>
        <v/>
      </c>
      <c r="K188" t="str">
        <f>IF('Sensitive Information Update'!L193="","",'Sensitive Information Update'!L193)</f>
        <v/>
      </c>
      <c r="L188" t="str">
        <f>IF('Sensitive Information Update'!D193="","",'Sensitive Information Update'!D193)</f>
        <v/>
      </c>
      <c r="M188" t="str">
        <f>IF('Sensitive Information Update'!M193="","",'Sensitive Information Update'!M193)</f>
        <v/>
      </c>
    </row>
    <row r="189" spans="1:13" x14ac:dyDescent="0.35">
      <c r="A189" t="str">
        <f>IF('Sensitive Information Update'!A194="","",'Sensitive Information Update'!A194)</f>
        <v/>
      </c>
      <c r="B189" t="str">
        <f>IF('Sensitive Information Update'!B194="","",'Sensitive Information Update'!B194)</f>
        <v/>
      </c>
      <c r="C189" t="str">
        <f>IF('Sensitive Information Update'!C194="","",'Sensitive Information Update'!C194)</f>
        <v/>
      </c>
      <c r="D189" t="str">
        <f>IF('Sensitive Information Update'!E194="","",'Sensitive Information Update'!E194)</f>
        <v/>
      </c>
      <c r="E189" t="str">
        <f>IF('Sensitive Information Update'!F194="","",'Sensitive Information Update'!F194)</f>
        <v/>
      </c>
      <c r="F189" t="str">
        <f>IF('Sensitive Information Update'!G194="","",'Sensitive Information Update'!G194)</f>
        <v/>
      </c>
      <c r="G189" t="str">
        <f>IF('Sensitive Information Update'!H194="","",'Sensitive Information Update'!H194)</f>
        <v/>
      </c>
      <c r="H189" t="str">
        <f>IF('Sensitive Information Update'!I194="","",'Sensitive Information Update'!I194)</f>
        <v/>
      </c>
      <c r="I189" t="str">
        <f>IF('Sensitive Information Update'!J194="","",'Sensitive Information Update'!J194)</f>
        <v/>
      </c>
      <c r="J189" t="str">
        <f>IF('Sensitive Information Update'!K194="","",'Sensitive Information Update'!K194)</f>
        <v/>
      </c>
      <c r="K189" t="str">
        <f>IF('Sensitive Information Update'!L194="","",'Sensitive Information Update'!L194)</f>
        <v/>
      </c>
      <c r="L189" t="str">
        <f>IF('Sensitive Information Update'!D194="","",'Sensitive Information Update'!D194)</f>
        <v/>
      </c>
      <c r="M189" t="str">
        <f>IF('Sensitive Information Update'!M194="","",'Sensitive Information Update'!M194)</f>
        <v/>
      </c>
    </row>
    <row r="190" spans="1:13" x14ac:dyDescent="0.35">
      <c r="A190" t="str">
        <f>IF('Sensitive Information Update'!A195="","",'Sensitive Information Update'!A195)</f>
        <v/>
      </c>
      <c r="B190" t="str">
        <f>IF('Sensitive Information Update'!B195="","",'Sensitive Information Update'!B195)</f>
        <v/>
      </c>
      <c r="C190" t="str">
        <f>IF('Sensitive Information Update'!C195="","",'Sensitive Information Update'!C195)</f>
        <v/>
      </c>
      <c r="D190" t="str">
        <f>IF('Sensitive Information Update'!E195="","",'Sensitive Information Update'!E195)</f>
        <v/>
      </c>
      <c r="E190" t="str">
        <f>IF('Sensitive Information Update'!F195="","",'Sensitive Information Update'!F195)</f>
        <v/>
      </c>
      <c r="F190" t="str">
        <f>IF('Sensitive Information Update'!G195="","",'Sensitive Information Update'!G195)</f>
        <v/>
      </c>
      <c r="G190" t="str">
        <f>IF('Sensitive Information Update'!H195="","",'Sensitive Information Update'!H195)</f>
        <v/>
      </c>
      <c r="H190" t="str">
        <f>IF('Sensitive Information Update'!I195="","",'Sensitive Information Update'!I195)</f>
        <v/>
      </c>
      <c r="I190" t="str">
        <f>IF('Sensitive Information Update'!J195="","",'Sensitive Information Update'!J195)</f>
        <v/>
      </c>
      <c r="J190" t="str">
        <f>IF('Sensitive Information Update'!K195="","",'Sensitive Information Update'!K195)</f>
        <v/>
      </c>
      <c r="K190" t="str">
        <f>IF('Sensitive Information Update'!L195="","",'Sensitive Information Update'!L195)</f>
        <v/>
      </c>
      <c r="L190" t="str">
        <f>IF('Sensitive Information Update'!D195="","",'Sensitive Information Update'!D195)</f>
        <v/>
      </c>
      <c r="M190" t="str">
        <f>IF('Sensitive Information Update'!M195="","",'Sensitive Information Update'!M195)</f>
        <v/>
      </c>
    </row>
    <row r="191" spans="1:13" x14ac:dyDescent="0.35">
      <c r="A191" t="str">
        <f>IF('Sensitive Information Update'!A196="","",'Sensitive Information Update'!A196)</f>
        <v/>
      </c>
      <c r="B191" t="str">
        <f>IF('Sensitive Information Update'!B196="","",'Sensitive Information Update'!B196)</f>
        <v/>
      </c>
      <c r="C191" t="str">
        <f>IF('Sensitive Information Update'!C196="","",'Sensitive Information Update'!C196)</f>
        <v/>
      </c>
      <c r="D191" t="str">
        <f>IF('Sensitive Information Update'!E196="","",'Sensitive Information Update'!E196)</f>
        <v/>
      </c>
      <c r="E191" t="str">
        <f>IF('Sensitive Information Update'!F196="","",'Sensitive Information Update'!F196)</f>
        <v/>
      </c>
      <c r="F191" t="str">
        <f>IF('Sensitive Information Update'!G196="","",'Sensitive Information Update'!G196)</f>
        <v/>
      </c>
      <c r="G191" t="str">
        <f>IF('Sensitive Information Update'!H196="","",'Sensitive Information Update'!H196)</f>
        <v/>
      </c>
      <c r="H191" t="str">
        <f>IF('Sensitive Information Update'!I196="","",'Sensitive Information Update'!I196)</f>
        <v/>
      </c>
      <c r="I191" t="str">
        <f>IF('Sensitive Information Update'!J196="","",'Sensitive Information Update'!J196)</f>
        <v/>
      </c>
      <c r="J191" t="str">
        <f>IF('Sensitive Information Update'!K196="","",'Sensitive Information Update'!K196)</f>
        <v/>
      </c>
      <c r="K191" t="str">
        <f>IF('Sensitive Information Update'!L196="","",'Sensitive Information Update'!L196)</f>
        <v/>
      </c>
      <c r="L191" t="str">
        <f>IF('Sensitive Information Update'!D196="","",'Sensitive Information Update'!D196)</f>
        <v/>
      </c>
      <c r="M191" t="str">
        <f>IF('Sensitive Information Update'!M196="","",'Sensitive Information Update'!M196)</f>
        <v/>
      </c>
    </row>
    <row r="192" spans="1:13" x14ac:dyDescent="0.35">
      <c r="A192" t="str">
        <f>IF('Sensitive Information Update'!A197="","",'Sensitive Information Update'!A197)</f>
        <v/>
      </c>
      <c r="B192" t="str">
        <f>IF('Sensitive Information Update'!B197="","",'Sensitive Information Update'!B197)</f>
        <v/>
      </c>
      <c r="C192" t="str">
        <f>IF('Sensitive Information Update'!C197="","",'Sensitive Information Update'!C197)</f>
        <v/>
      </c>
      <c r="D192" t="str">
        <f>IF('Sensitive Information Update'!E197="","",'Sensitive Information Update'!E197)</f>
        <v/>
      </c>
      <c r="E192" t="str">
        <f>IF('Sensitive Information Update'!F197="","",'Sensitive Information Update'!F197)</f>
        <v/>
      </c>
      <c r="F192" t="str">
        <f>IF('Sensitive Information Update'!G197="","",'Sensitive Information Update'!G197)</f>
        <v/>
      </c>
      <c r="G192" t="str">
        <f>IF('Sensitive Information Update'!H197="","",'Sensitive Information Update'!H197)</f>
        <v/>
      </c>
      <c r="H192" t="str">
        <f>IF('Sensitive Information Update'!I197="","",'Sensitive Information Update'!I197)</f>
        <v/>
      </c>
      <c r="I192" t="str">
        <f>IF('Sensitive Information Update'!J197="","",'Sensitive Information Update'!J197)</f>
        <v/>
      </c>
      <c r="J192" t="str">
        <f>IF('Sensitive Information Update'!K197="","",'Sensitive Information Update'!K197)</f>
        <v/>
      </c>
      <c r="K192" t="str">
        <f>IF('Sensitive Information Update'!L197="","",'Sensitive Information Update'!L197)</f>
        <v/>
      </c>
      <c r="L192" t="str">
        <f>IF('Sensitive Information Update'!D197="","",'Sensitive Information Update'!D197)</f>
        <v/>
      </c>
      <c r="M192" t="str">
        <f>IF('Sensitive Information Update'!M197="","",'Sensitive Information Update'!M197)</f>
        <v/>
      </c>
    </row>
    <row r="193" spans="1:13" x14ac:dyDescent="0.35">
      <c r="A193" t="str">
        <f>IF('Sensitive Information Update'!A198="","",'Sensitive Information Update'!A198)</f>
        <v/>
      </c>
      <c r="B193" t="str">
        <f>IF('Sensitive Information Update'!B198="","",'Sensitive Information Update'!B198)</f>
        <v/>
      </c>
      <c r="C193" t="str">
        <f>IF('Sensitive Information Update'!C198="","",'Sensitive Information Update'!C198)</f>
        <v/>
      </c>
      <c r="D193" t="str">
        <f>IF('Sensitive Information Update'!E198="","",'Sensitive Information Update'!E198)</f>
        <v/>
      </c>
      <c r="E193" t="str">
        <f>IF('Sensitive Information Update'!F198="","",'Sensitive Information Update'!F198)</f>
        <v/>
      </c>
      <c r="F193" t="str">
        <f>IF('Sensitive Information Update'!G198="","",'Sensitive Information Update'!G198)</f>
        <v/>
      </c>
      <c r="G193" t="str">
        <f>IF('Sensitive Information Update'!H198="","",'Sensitive Information Update'!H198)</f>
        <v/>
      </c>
      <c r="H193" t="str">
        <f>IF('Sensitive Information Update'!I198="","",'Sensitive Information Update'!I198)</f>
        <v/>
      </c>
      <c r="I193" t="str">
        <f>IF('Sensitive Information Update'!J198="","",'Sensitive Information Update'!J198)</f>
        <v/>
      </c>
      <c r="J193" t="str">
        <f>IF('Sensitive Information Update'!K198="","",'Sensitive Information Update'!K198)</f>
        <v/>
      </c>
      <c r="K193" t="str">
        <f>IF('Sensitive Information Update'!L198="","",'Sensitive Information Update'!L198)</f>
        <v/>
      </c>
      <c r="L193" t="str">
        <f>IF('Sensitive Information Update'!D198="","",'Sensitive Information Update'!D198)</f>
        <v/>
      </c>
      <c r="M193" t="str">
        <f>IF('Sensitive Information Update'!M198="","",'Sensitive Information Update'!M198)</f>
        <v/>
      </c>
    </row>
    <row r="194" spans="1:13" x14ac:dyDescent="0.35">
      <c r="A194" t="str">
        <f>IF('Sensitive Information Update'!A199="","",'Sensitive Information Update'!A199)</f>
        <v/>
      </c>
      <c r="B194" t="str">
        <f>IF('Sensitive Information Update'!B199="","",'Sensitive Information Update'!B199)</f>
        <v/>
      </c>
      <c r="C194" t="str">
        <f>IF('Sensitive Information Update'!C199="","",'Sensitive Information Update'!C199)</f>
        <v/>
      </c>
      <c r="D194" t="str">
        <f>IF('Sensitive Information Update'!E199="","",'Sensitive Information Update'!E199)</f>
        <v/>
      </c>
      <c r="E194" t="str">
        <f>IF('Sensitive Information Update'!F199="","",'Sensitive Information Update'!F199)</f>
        <v/>
      </c>
      <c r="F194" t="str">
        <f>IF('Sensitive Information Update'!G199="","",'Sensitive Information Update'!G199)</f>
        <v/>
      </c>
      <c r="G194" t="str">
        <f>IF('Sensitive Information Update'!H199="","",'Sensitive Information Update'!H199)</f>
        <v/>
      </c>
      <c r="H194" t="str">
        <f>IF('Sensitive Information Update'!I199="","",'Sensitive Information Update'!I199)</f>
        <v/>
      </c>
      <c r="I194" t="str">
        <f>IF('Sensitive Information Update'!J199="","",'Sensitive Information Update'!J199)</f>
        <v/>
      </c>
      <c r="J194" t="str">
        <f>IF('Sensitive Information Update'!K199="","",'Sensitive Information Update'!K199)</f>
        <v/>
      </c>
      <c r="K194" t="str">
        <f>IF('Sensitive Information Update'!L199="","",'Sensitive Information Update'!L199)</f>
        <v/>
      </c>
      <c r="L194" t="str">
        <f>IF('Sensitive Information Update'!D199="","",'Sensitive Information Update'!D199)</f>
        <v/>
      </c>
      <c r="M194" t="str">
        <f>IF('Sensitive Information Update'!M199="","",'Sensitive Information Update'!M199)</f>
        <v/>
      </c>
    </row>
    <row r="195" spans="1:13" x14ac:dyDescent="0.35">
      <c r="A195" t="str">
        <f>IF('Sensitive Information Update'!A200="","",'Sensitive Information Update'!A200)</f>
        <v/>
      </c>
      <c r="B195" t="str">
        <f>IF('Sensitive Information Update'!B200="","",'Sensitive Information Update'!B200)</f>
        <v/>
      </c>
      <c r="C195" t="str">
        <f>IF('Sensitive Information Update'!C200="","",'Sensitive Information Update'!C200)</f>
        <v/>
      </c>
      <c r="D195" t="str">
        <f>IF('Sensitive Information Update'!E200="","",'Sensitive Information Update'!E200)</f>
        <v/>
      </c>
      <c r="E195" t="str">
        <f>IF('Sensitive Information Update'!F200="","",'Sensitive Information Update'!F200)</f>
        <v/>
      </c>
      <c r="F195" t="str">
        <f>IF('Sensitive Information Update'!G200="","",'Sensitive Information Update'!G200)</f>
        <v/>
      </c>
      <c r="G195" t="str">
        <f>IF('Sensitive Information Update'!H200="","",'Sensitive Information Update'!H200)</f>
        <v/>
      </c>
      <c r="H195" t="str">
        <f>IF('Sensitive Information Update'!I200="","",'Sensitive Information Update'!I200)</f>
        <v/>
      </c>
      <c r="I195" t="str">
        <f>IF('Sensitive Information Update'!J200="","",'Sensitive Information Update'!J200)</f>
        <v/>
      </c>
      <c r="J195" t="str">
        <f>IF('Sensitive Information Update'!K200="","",'Sensitive Information Update'!K200)</f>
        <v/>
      </c>
      <c r="K195" t="str">
        <f>IF('Sensitive Information Update'!L200="","",'Sensitive Information Update'!L200)</f>
        <v/>
      </c>
      <c r="L195" t="str">
        <f>IF('Sensitive Information Update'!D200="","",'Sensitive Information Update'!D200)</f>
        <v/>
      </c>
      <c r="M195" t="str">
        <f>IF('Sensitive Information Update'!M200="","",'Sensitive Information Update'!M200)</f>
        <v/>
      </c>
    </row>
    <row r="196" spans="1:13" x14ac:dyDescent="0.35">
      <c r="A196" t="str">
        <f>IF('Sensitive Information Update'!A201="","",'Sensitive Information Update'!A201)</f>
        <v/>
      </c>
      <c r="B196" t="str">
        <f>IF('Sensitive Information Update'!B201="","",'Sensitive Information Update'!B201)</f>
        <v/>
      </c>
      <c r="C196" t="str">
        <f>IF('Sensitive Information Update'!C201="","",'Sensitive Information Update'!C201)</f>
        <v/>
      </c>
      <c r="D196" t="str">
        <f>IF('Sensitive Information Update'!E201="","",'Sensitive Information Update'!E201)</f>
        <v/>
      </c>
      <c r="E196" t="str">
        <f>IF('Sensitive Information Update'!F201="","",'Sensitive Information Update'!F201)</f>
        <v/>
      </c>
      <c r="F196" t="str">
        <f>IF('Sensitive Information Update'!G201="","",'Sensitive Information Update'!G201)</f>
        <v/>
      </c>
      <c r="G196" t="str">
        <f>IF('Sensitive Information Update'!H201="","",'Sensitive Information Update'!H201)</f>
        <v/>
      </c>
      <c r="H196" t="str">
        <f>IF('Sensitive Information Update'!I201="","",'Sensitive Information Update'!I201)</f>
        <v/>
      </c>
      <c r="I196" t="str">
        <f>IF('Sensitive Information Update'!J201="","",'Sensitive Information Update'!J201)</f>
        <v/>
      </c>
      <c r="J196" t="str">
        <f>IF('Sensitive Information Update'!K201="","",'Sensitive Information Update'!K201)</f>
        <v/>
      </c>
      <c r="K196" t="str">
        <f>IF('Sensitive Information Update'!L201="","",'Sensitive Information Update'!L201)</f>
        <v/>
      </c>
      <c r="L196" t="str">
        <f>IF('Sensitive Information Update'!D201="","",'Sensitive Information Update'!D201)</f>
        <v/>
      </c>
      <c r="M196" t="str">
        <f>IF('Sensitive Information Update'!M201="","",'Sensitive Information Update'!M201)</f>
        <v/>
      </c>
    </row>
    <row r="197" spans="1:13" x14ac:dyDescent="0.35">
      <c r="A197" t="str">
        <f>IF('Sensitive Information Update'!A202="","",'Sensitive Information Update'!A202)</f>
        <v/>
      </c>
      <c r="B197" t="str">
        <f>IF('Sensitive Information Update'!B202="","",'Sensitive Information Update'!B202)</f>
        <v/>
      </c>
      <c r="C197" t="str">
        <f>IF('Sensitive Information Update'!C202="","",'Sensitive Information Update'!C202)</f>
        <v/>
      </c>
      <c r="D197" t="str">
        <f>IF('Sensitive Information Update'!E202="","",'Sensitive Information Update'!E202)</f>
        <v/>
      </c>
      <c r="E197" t="str">
        <f>IF('Sensitive Information Update'!F202="","",'Sensitive Information Update'!F202)</f>
        <v/>
      </c>
      <c r="F197" t="str">
        <f>IF('Sensitive Information Update'!G202="","",'Sensitive Information Update'!G202)</f>
        <v/>
      </c>
      <c r="G197" t="str">
        <f>IF('Sensitive Information Update'!H202="","",'Sensitive Information Update'!H202)</f>
        <v/>
      </c>
      <c r="H197" t="str">
        <f>IF('Sensitive Information Update'!I202="","",'Sensitive Information Update'!I202)</f>
        <v/>
      </c>
      <c r="I197" t="str">
        <f>IF('Sensitive Information Update'!J202="","",'Sensitive Information Update'!J202)</f>
        <v/>
      </c>
      <c r="J197" t="str">
        <f>IF('Sensitive Information Update'!K202="","",'Sensitive Information Update'!K202)</f>
        <v/>
      </c>
      <c r="K197" t="str">
        <f>IF('Sensitive Information Update'!L202="","",'Sensitive Information Update'!L202)</f>
        <v/>
      </c>
      <c r="L197" t="str">
        <f>IF('Sensitive Information Update'!D202="","",'Sensitive Information Update'!D202)</f>
        <v/>
      </c>
      <c r="M197" t="str">
        <f>IF('Sensitive Information Update'!M202="","",'Sensitive Information Update'!M202)</f>
        <v/>
      </c>
    </row>
    <row r="198" spans="1:13" x14ac:dyDescent="0.35">
      <c r="A198" t="str">
        <f>IF('Sensitive Information Update'!A203="","",'Sensitive Information Update'!A203)</f>
        <v/>
      </c>
      <c r="B198" t="str">
        <f>IF('Sensitive Information Update'!B203="","",'Sensitive Information Update'!B203)</f>
        <v/>
      </c>
      <c r="C198" t="str">
        <f>IF('Sensitive Information Update'!C203="","",'Sensitive Information Update'!C203)</f>
        <v/>
      </c>
      <c r="D198" t="str">
        <f>IF('Sensitive Information Update'!E203="","",'Sensitive Information Update'!E203)</f>
        <v/>
      </c>
      <c r="E198" t="str">
        <f>IF('Sensitive Information Update'!F203="","",'Sensitive Information Update'!F203)</f>
        <v/>
      </c>
      <c r="F198" t="str">
        <f>IF('Sensitive Information Update'!G203="","",'Sensitive Information Update'!G203)</f>
        <v/>
      </c>
      <c r="G198" t="str">
        <f>IF('Sensitive Information Update'!H203="","",'Sensitive Information Update'!H203)</f>
        <v/>
      </c>
      <c r="H198" t="str">
        <f>IF('Sensitive Information Update'!I203="","",'Sensitive Information Update'!I203)</f>
        <v/>
      </c>
      <c r="I198" t="str">
        <f>IF('Sensitive Information Update'!J203="","",'Sensitive Information Update'!J203)</f>
        <v/>
      </c>
      <c r="J198" t="str">
        <f>IF('Sensitive Information Update'!K203="","",'Sensitive Information Update'!K203)</f>
        <v/>
      </c>
      <c r="K198" t="str">
        <f>IF('Sensitive Information Update'!L203="","",'Sensitive Information Update'!L203)</f>
        <v/>
      </c>
      <c r="L198" t="str">
        <f>IF('Sensitive Information Update'!D203="","",'Sensitive Information Update'!D203)</f>
        <v/>
      </c>
      <c r="M198" t="str">
        <f>IF('Sensitive Information Update'!M203="","",'Sensitive Information Update'!M203)</f>
        <v/>
      </c>
    </row>
    <row r="199" spans="1:13" x14ac:dyDescent="0.35">
      <c r="A199" t="str">
        <f>IF('Sensitive Information Update'!A204="","",'Sensitive Information Update'!A204)</f>
        <v/>
      </c>
      <c r="B199" t="str">
        <f>IF('Sensitive Information Update'!B204="","",'Sensitive Information Update'!B204)</f>
        <v/>
      </c>
      <c r="C199" t="str">
        <f>IF('Sensitive Information Update'!C204="","",'Sensitive Information Update'!C204)</f>
        <v/>
      </c>
      <c r="D199" t="str">
        <f>IF('Sensitive Information Update'!E204="","",'Sensitive Information Update'!E204)</f>
        <v/>
      </c>
      <c r="E199" t="str">
        <f>IF('Sensitive Information Update'!F204="","",'Sensitive Information Update'!F204)</f>
        <v/>
      </c>
      <c r="F199" t="str">
        <f>IF('Sensitive Information Update'!G204="","",'Sensitive Information Update'!G204)</f>
        <v/>
      </c>
      <c r="G199" t="str">
        <f>IF('Sensitive Information Update'!H204="","",'Sensitive Information Update'!H204)</f>
        <v/>
      </c>
      <c r="H199" t="str">
        <f>IF('Sensitive Information Update'!I204="","",'Sensitive Information Update'!I204)</f>
        <v/>
      </c>
      <c r="I199" t="str">
        <f>IF('Sensitive Information Update'!J204="","",'Sensitive Information Update'!J204)</f>
        <v/>
      </c>
      <c r="J199" t="str">
        <f>IF('Sensitive Information Update'!K204="","",'Sensitive Information Update'!K204)</f>
        <v/>
      </c>
      <c r="K199" t="str">
        <f>IF('Sensitive Information Update'!L204="","",'Sensitive Information Update'!L204)</f>
        <v/>
      </c>
      <c r="L199" t="str">
        <f>IF('Sensitive Information Update'!D204="","",'Sensitive Information Update'!D204)</f>
        <v/>
      </c>
      <c r="M199" t="str">
        <f>IF('Sensitive Information Update'!M204="","",'Sensitive Information Update'!M204)</f>
        <v/>
      </c>
    </row>
    <row r="200" spans="1:13" x14ac:dyDescent="0.35">
      <c r="A200" t="str">
        <f>IF('Sensitive Information Update'!A205="","",'Sensitive Information Update'!A205)</f>
        <v/>
      </c>
      <c r="B200" t="str">
        <f>IF('Sensitive Information Update'!B205="","",'Sensitive Information Update'!B205)</f>
        <v/>
      </c>
      <c r="C200" t="str">
        <f>IF('Sensitive Information Update'!C205="","",'Sensitive Information Update'!C205)</f>
        <v/>
      </c>
      <c r="D200" t="str">
        <f>IF('Sensitive Information Update'!E205="","",'Sensitive Information Update'!E205)</f>
        <v/>
      </c>
      <c r="E200" t="str">
        <f>IF('Sensitive Information Update'!F205="","",'Sensitive Information Update'!F205)</f>
        <v/>
      </c>
      <c r="F200" t="str">
        <f>IF('Sensitive Information Update'!G205="","",'Sensitive Information Update'!G205)</f>
        <v/>
      </c>
      <c r="G200" t="str">
        <f>IF('Sensitive Information Update'!H205="","",'Sensitive Information Update'!H205)</f>
        <v/>
      </c>
      <c r="H200" t="str">
        <f>IF('Sensitive Information Update'!I205="","",'Sensitive Information Update'!I205)</f>
        <v/>
      </c>
      <c r="I200" t="str">
        <f>IF('Sensitive Information Update'!J205="","",'Sensitive Information Update'!J205)</f>
        <v/>
      </c>
      <c r="J200" t="str">
        <f>IF('Sensitive Information Update'!K205="","",'Sensitive Information Update'!K205)</f>
        <v/>
      </c>
      <c r="K200" t="str">
        <f>IF('Sensitive Information Update'!L205="","",'Sensitive Information Update'!L205)</f>
        <v/>
      </c>
      <c r="L200" t="str">
        <f>IF('Sensitive Information Update'!D205="","",'Sensitive Information Update'!D205)</f>
        <v/>
      </c>
      <c r="M200" t="str">
        <f>IF('Sensitive Information Update'!M205="","",'Sensitive Information Update'!M205)</f>
        <v/>
      </c>
    </row>
    <row r="201" spans="1:13" x14ac:dyDescent="0.35">
      <c r="A201" t="str">
        <f>IF('Sensitive Information Update'!A206="","",'Sensitive Information Update'!A206)</f>
        <v/>
      </c>
      <c r="B201" t="str">
        <f>IF('Sensitive Information Update'!B206="","",'Sensitive Information Update'!B206)</f>
        <v/>
      </c>
      <c r="C201" t="str">
        <f>IF('Sensitive Information Update'!C206="","",'Sensitive Information Update'!C206)</f>
        <v/>
      </c>
      <c r="D201" t="str">
        <f>IF('Sensitive Information Update'!E206="","",'Sensitive Information Update'!E206)</f>
        <v/>
      </c>
      <c r="E201" t="str">
        <f>IF('Sensitive Information Update'!F206="","",'Sensitive Information Update'!F206)</f>
        <v/>
      </c>
      <c r="F201" t="str">
        <f>IF('Sensitive Information Update'!G206="","",'Sensitive Information Update'!G206)</f>
        <v/>
      </c>
      <c r="G201" t="str">
        <f>IF('Sensitive Information Update'!H206="","",'Sensitive Information Update'!H206)</f>
        <v/>
      </c>
      <c r="H201" t="str">
        <f>IF('Sensitive Information Update'!I206="","",'Sensitive Information Update'!I206)</f>
        <v/>
      </c>
      <c r="I201" t="str">
        <f>IF('Sensitive Information Update'!J206="","",'Sensitive Information Update'!J206)</f>
        <v/>
      </c>
      <c r="J201" t="str">
        <f>IF('Sensitive Information Update'!K206="","",'Sensitive Information Update'!K206)</f>
        <v/>
      </c>
      <c r="K201" t="str">
        <f>IF('Sensitive Information Update'!L206="","",'Sensitive Information Update'!L206)</f>
        <v/>
      </c>
      <c r="L201" t="str">
        <f>IF('Sensitive Information Update'!D206="","",'Sensitive Information Update'!D206)</f>
        <v/>
      </c>
      <c r="M201" t="str">
        <f>IF('Sensitive Information Update'!M206="","",'Sensitive Information Update'!M206)</f>
        <v/>
      </c>
    </row>
    <row r="202" spans="1:13" x14ac:dyDescent="0.35">
      <c r="A202" t="str">
        <f>IF('Sensitive Information Update'!A207="","",'Sensitive Information Update'!A207)</f>
        <v/>
      </c>
      <c r="B202" t="str">
        <f>IF('Sensitive Information Update'!B207="","",'Sensitive Information Update'!B207)</f>
        <v/>
      </c>
      <c r="C202" t="str">
        <f>IF('Sensitive Information Update'!C207="","",'Sensitive Information Update'!C207)</f>
        <v/>
      </c>
      <c r="D202" t="str">
        <f>IF('Sensitive Information Update'!E207="","",'Sensitive Information Update'!E207)</f>
        <v/>
      </c>
      <c r="E202" t="str">
        <f>IF('Sensitive Information Update'!F207="","",'Sensitive Information Update'!F207)</f>
        <v/>
      </c>
      <c r="F202" t="str">
        <f>IF('Sensitive Information Update'!G207="","",'Sensitive Information Update'!G207)</f>
        <v/>
      </c>
      <c r="G202" t="str">
        <f>IF('Sensitive Information Update'!H207="","",'Sensitive Information Update'!H207)</f>
        <v/>
      </c>
      <c r="H202" t="str">
        <f>IF('Sensitive Information Update'!I207="","",'Sensitive Information Update'!I207)</f>
        <v/>
      </c>
      <c r="I202" t="str">
        <f>IF('Sensitive Information Update'!J207="","",'Sensitive Information Update'!J207)</f>
        <v/>
      </c>
      <c r="J202" t="str">
        <f>IF('Sensitive Information Update'!K207="","",'Sensitive Information Update'!K207)</f>
        <v/>
      </c>
      <c r="K202" t="str">
        <f>IF('Sensitive Information Update'!L207="","",'Sensitive Information Update'!L207)</f>
        <v/>
      </c>
      <c r="L202" t="str">
        <f>IF('Sensitive Information Update'!D207="","",'Sensitive Information Update'!D207)</f>
        <v/>
      </c>
      <c r="M202" t="str">
        <f>IF('Sensitive Information Update'!M207="","",'Sensitive Information Update'!M207)</f>
        <v/>
      </c>
    </row>
    <row r="203" spans="1:13" x14ac:dyDescent="0.35">
      <c r="A203" t="str">
        <f>IF('Sensitive Information Update'!A208="","",'Sensitive Information Update'!A208)</f>
        <v/>
      </c>
      <c r="B203" t="str">
        <f>IF('Sensitive Information Update'!B208="","",'Sensitive Information Update'!B208)</f>
        <v/>
      </c>
      <c r="C203" t="str">
        <f>IF('Sensitive Information Update'!C208="","",'Sensitive Information Update'!C208)</f>
        <v/>
      </c>
      <c r="D203" t="str">
        <f>IF('Sensitive Information Update'!E208="","",'Sensitive Information Update'!E208)</f>
        <v/>
      </c>
      <c r="E203" t="str">
        <f>IF('Sensitive Information Update'!F208="","",'Sensitive Information Update'!F208)</f>
        <v/>
      </c>
      <c r="F203" t="str">
        <f>IF('Sensitive Information Update'!G208="","",'Sensitive Information Update'!G208)</f>
        <v/>
      </c>
      <c r="G203" t="str">
        <f>IF('Sensitive Information Update'!H208="","",'Sensitive Information Update'!H208)</f>
        <v/>
      </c>
      <c r="H203" t="str">
        <f>IF('Sensitive Information Update'!I208="","",'Sensitive Information Update'!I208)</f>
        <v/>
      </c>
      <c r="I203" t="str">
        <f>IF('Sensitive Information Update'!J208="","",'Sensitive Information Update'!J208)</f>
        <v/>
      </c>
      <c r="J203" t="str">
        <f>IF('Sensitive Information Update'!K208="","",'Sensitive Information Update'!K208)</f>
        <v/>
      </c>
      <c r="K203" t="str">
        <f>IF('Sensitive Information Update'!L208="","",'Sensitive Information Update'!L208)</f>
        <v/>
      </c>
      <c r="L203" t="str">
        <f>IF('Sensitive Information Update'!D208="","",'Sensitive Information Update'!D208)</f>
        <v/>
      </c>
      <c r="M203" t="str">
        <f>IF('Sensitive Information Update'!M208="","",'Sensitive Information Update'!M208)</f>
        <v/>
      </c>
    </row>
    <row r="204" spans="1:13" x14ac:dyDescent="0.35">
      <c r="A204" t="str">
        <f>IF('Sensitive Information Update'!A209="","",'Sensitive Information Update'!A209)</f>
        <v/>
      </c>
      <c r="B204" t="str">
        <f>IF('Sensitive Information Update'!B209="","",'Sensitive Information Update'!B209)</f>
        <v/>
      </c>
      <c r="C204" t="str">
        <f>IF('Sensitive Information Update'!C209="","",'Sensitive Information Update'!C209)</f>
        <v/>
      </c>
      <c r="D204" t="str">
        <f>IF('Sensitive Information Update'!E209="","",'Sensitive Information Update'!E209)</f>
        <v/>
      </c>
      <c r="E204" t="str">
        <f>IF('Sensitive Information Update'!F209="","",'Sensitive Information Update'!F209)</f>
        <v/>
      </c>
      <c r="F204" t="str">
        <f>IF('Sensitive Information Update'!G209="","",'Sensitive Information Update'!G209)</f>
        <v/>
      </c>
      <c r="G204" t="str">
        <f>IF('Sensitive Information Update'!H209="","",'Sensitive Information Update'!H209)</f>
        <v/>
      </c>
      <c r="H204" t="str">
        <f>IF('Sensitive Information Update'!I209="","",'Sensitive Information Update'!I209)</f>
        <v/>
      </c>
      <c r="I204" t="str">
        <f>IF('Sensitive Information Update'!J209="","",'Sensitive Information Update'!J209)</f>
        <v/>
      </c>
      <c r="J204" t="str">
        <f>IF('Sensitive Information Update'!K209="","",'Sensitive Information Update'!K209)</f>
        <v/>
      </c>
      <c r="K204" t="str">
        <f>IF('Sensitive Information Update'!L209="","",'Sensitive Information Update'!L209)</f>
        <v/>
      </c>
      <c r="L204" t="str">
        <f>IF('Sensitive Information Update'!D209="","",'Sensitive Information Update'!D209)</f>
        <v/>
      </c>
      <c r="M204" t="str">
        <f>IF('Sensitive Information Update'!M209="","",'Sensitive Information Update'!M209)</f>
        <v/>
      </c>
    </row>
    <row r="205" spans="1:13" x14ac:dyDescent="0.35">
      <c r="A205" t="str">
        <f>IF('Sensitive Information Update'!A210="","",'Sensitive Information Update'!A210)</f>
        <v/>
      </c>
      <c r="B205" t="str">
        <f>IF('Sensitive Information Update'!B210="","",'Sensitive Information Update'!B210)</f>
        <v/>
      </c>
      <c r="C205" t="str">
        <f>IF('Sensitive Information Update'!C210="","",'Sensitive Information Update'!C210)</f>
        <v/>
      </c>
      <c r="D205" t="str">
        <f>IF('Sensitive Information Update'!E210="","",'Sensitive Information Update'!E210)</f>
        <v/>
      </c>
      <c r="E205" t="str">
        <f>IF('Sensitive Information Update'!F210="","",'Sensitive Information Update'!F210)</f>
        <v/>
      </c>
      <c r="F205" t="str">
        <f>IF('Sensitive Information Update'!G210="","",'Sensitive Information Update'!G210)</f>
        <v/>
      </c>
      <c r="G205" t="str">
        <f>IF('Sensitive Information Update'!H210="","",'Sensitive Information Update'!H210)</f>
        <v/>
      </c>
      <c r="H205" t="str">
        <f>IF('Sensitive Information Update'!I210="","",'Sensitive Information Update'!I210)</f>
        <v/>
      </c>
      <c r="I205" t="str">
        <f>IF('Sensitive Information Update'!J210="","",'Sensitive Information Update'!J210)</f>
        <v/>
      </c>
      <c r="J205" t="str">
        <f>IF('Sensitive Information Update'!K210="","",'Sensitive Information Update'!K210)</f>
        <v/>
      </c>
      <c r="K205" t="str">
        <f>IF('Sensitive Information Update'!L210="","",'Sensitive Information Update'!L210)</f>
        <v/>
      </c>
      <c r="L205" t="str">
        <f>IF('Sensitive Information Update'!D210="","",'Sensitive Information Update'!D210)</f>
        <v/>
      </c>
      <c r="M205" t="str">
        <f>IF('Sensitive Information Update'!M210="","",'Sensitive Information Update'!M210)</f>
        <v/>
      </c>
    </row>
    <row r="206" spans="1:13" x14ac:dyDescent="0.35">
      <c r="A206" t="str">
        <f>IF('Sensitive Information Update'!A211="","",'Sensitive Information Update'!A211)</f>
        <v/>
      </c>
      <c r="B206" t="str">
        <f>IF('Sensitive Information Update'!B211="","",'Sensitive Information Update'!B211)</f>
        <v/>
      </c>
      <c r="C206" t="str">
        <f>IF('Sensitive Information Update'!C211="","",'Sensitive Information Update'!C211)</f>
        <v/>
      </c>
      <c r="D206" t="str">
        <f>IF('Sensitive Information Update'!E211="","",'Sensitive Information Update'!E211)</f>
        <v/>
      </c>
      <c r="E206" t="str">
        <f>IF('Sensitive Information Update'!F211="","",'Sensitive Information Update'!F211)</f>
        <v/>
      </c>
      <c r="F206" t="str">
        <f>IF('Sensitive Information Update'!G211="","",'Sensitive Information Update'!G211)</f>
        <v/>
      </c>
      <c r="G206" t="str">
        <f>IF('Sensitive Information Update'!H211="","",'Sensitive Information Update'!H211)</f>
        <v/>
      </c>
      <c r="H206" t="str">
        <f>IF('Sensitive Information Update'!I211="","",'Sensitive Information Update'!I211)</f>
        <v/>
      </c>
      <c r="I206" t="str">
        <f>IF('Sensitive Information Update'!J211="","",'Sensitive Information Update'!J211)</f>
        <v/>
      </c>
      <c r="J206" t="str">
        <f>IF('Sensitive Information Update'!K211="","",'Sensitive Information Update'!K211)</f>
        <v/>
      </c>
      <c r="K206" t="str">
        <f>IF('Sensitive Information Update'!L211="","",'Sensitive Information Update'!L211)</f>
        <v/>
      </c>
      <c r="L206" t="str">
        <f>IF('Sensitive Information Update'!D211="","",'Sensitive Information Update'!D211)</f>
        <v/>
      </c>
      <c r="M206" t="str">
        <f>IF('Sensitive Information Update'!M211="","",'Sensitive Information Update'!M211)</f>
        <v/>
      </c>
    </row>
    <row r="207" spans="1:13" x14ac:dyDescent="0.35">
      <c r="A207" t="str">
        <f>IF('Sensitive Information Update'!A212="","",'Sensitive Information Update'!A212)</f>
        <v/>
      </c>
      <c r="B207" t="str">
        <f>IF('Sensitive Information Update'!B212="","",'Sensitive Information Update'!B212)</f>
        <v/>
      </c>
      <c r="C207" t="str">
        <f>IF('Sensitive Information Update'!C212="","",'Sensitive Information Update'!C212)</f>
        <v/>
      </c>
      <c r="D207" t="str">
        <f>IF('Sensitive Information Update'!E212="","",'Sensitive Information Update'!E212)</f>
        <v/>
      </c>
      <c r="E207" t="str">
        <f>IF('Sensitive Information Update'!F212="","",'Sensitive Information Update'!F212)</f>
        <v/>
      </c>
      <c r="F207" t="str">
        <f>IF('Sensitive Information Update'!G212="","",'Sensitive Information Update'!G212)</f>
        <v/>
      </c>
      <c r="G207" t="str">
        <f>IF('Sensitive Information Update'!H212="","",'Sensitive Information Update'!H212)</f>
        <v/>
      </c>
      <c r="H207" t="str">
        <f>IF('Sensitive Information Update'!I212="","",'Sensitive Information Update'!I212)</f>
        <v/>
      </c>
      <c r="I207" t="str">
        <f>IF('Sensitive Information Update'!J212="","",'Sensitive Information Update'!J212)</f>
        <v/>
      </c>
      <c r="J207" t="str">
        <f>IF('Sensitive Information Update'!K212="","",'Sensitive Information Update'!K212)</f>
        <v/>
      </c>
      <c r="K207" t="str">
        <f>IF('Sensitive Information Update'!L212="","",'Sensitive Information Update'!L212)</f>
        <v/>
      </c>
      <c r="L207" t="str">
        <f>IF('Sensitive Information Update'!D212="","",'Sensitive Information Update'!D212)</f>
        <v/>
      </c>
      <c r="M207" t="str">
        <f>IF('Sensitive Information Update'!M212="","",'Sensitive Information Update'!M212)</f>
        <v/>
      </c>
    </row>
    <row r="208" spans="1:13" x14ac:dyDescent="0.35">
      <c r="A208" t="str">
        <f>IF('Sensitive Information Update'!A213="","",'Sensitive Information Update'!A213)</f>
        <v/>
      </c>
      <c r="B208" t="str">
        <f>IF('Sensitive Information Update'!B213="","",'Sensitive Information Update'!B213)</f>
        <v/>
      </c>
      <c r="C208" t="str">
        <f>IF('Sensitive Information Update'!C213="","",'Sensitive Information Update'!C213)</f>
        <v/>
      </c>
      <c r="D208" t="str">
        <f>IF('Sensitive Information Update'!E213="","",'Sensitive Information Update'!E213)</f>
        <v/>
      </c>
      <c r="E208" t="str">
        <f>IF('Sensitive Information Update'!F213="","",'Sensitive Information Update'!F213)</f>
        <v/>
      </c>
      <c r="F208" t="str">
        <f>IF('Sensitive Information Update'!G213="","",'Sensitive Information Update'!G213)</f>
        <v/>
      </c>
      <c r="G208" t="str">
        <f>IF('Sensitive Information Update'!H213="","",'Sensitive Information Update'!H213)</f>
        <v/>
      </c>
      <c r="H208" t="str">
        <f>IF('Sensitive Information Update'!I213="","",'Sensitive Information Update'!I213)</f>
        <v/>
      </c>
      <c r="I208" t="str">
        <f>IF('Sensitive Information Update'!J213="","",'Sensitive Information Update'!J213)</f>
        <v/>
      </c>
      <c r="J208" t="str">
        <f>IF('Sensitive Information Update'!K213="","",'Sensitive Information Update'!K213)</f>
        <v/>
      </c>
      <c r="K208" t="str">
        <f>IF('Sensitive Information Update'!L213="","",'Sensitive Information Update'!L213)</f>
        <v/>
      </c>
      <c r="L208" t="str">
        <f>IF('Sensitive Information Update'!D213="","",'Sensitive Information Update'!D213)</f>
        <v/>
      </c>
      <c r="M208" t="str">
        <f>IF('Sensitive Information Update'!M213="","",'Sensitive Information Update'!M213)</f>
        <v/>
      </c>
    </row>
    <row r="209" spans="1:13" x14ac:dyDescent="0.35">
      <c r="A209" t="str">
        <f>IF('Sensitive Information Update'!A214="","",'Sensitive Information Update'!A214)</f>
        <v/>
      </c>
      <c r="B209" t="str">
        <f>IF('Sensitive Information Update'!B214="","",'Sensitive Information Update'!B214)</f>
        <v/>
      </c>
      <c r="C209" t="str">
        <f>IF('Sensitive Information Update'!C214="","",'Sensitive Information Update'!C214)</f>
        <v/>
      </c>
      <c r="D209" t="str">
        <f>IF('Sensitive Information Update'!E214="","",'Sensitive Information Update'!E214)</f>
        <v/>
      </c>
      <c r="E209" t="str">
        <f>IF('Sensitive Information Update'!F214="","",'Sensitive Information Update'!F214)</f>
        <v/>
      </c>
      <c r="F209" t="str">
        <f>IF('Sensitive Information Update'!G214="","",'Sensitive Information Update'!G214)</f>
        <v/>
      </c>
      <c r="G209" t="str">
        <f>IF('Sensitive Information Update'!H214="","",'Sensitive Information Update'!H214)</f>
        <v/>
      </c>
      <c r="H209" t="str">
        <f>IF('Sensitive Information Update'!I214="","",'Sensitive Information Update'!I214)</f>
        <v/>
      </c>
      <c r="I209" t="str">
        <f>IF('Sensitive Information Update'!J214="","",'Sensitive Information Update'!J214)</f>
        <v/>
      </c>
      <c r="J209" t="str">
        <f>IF('Sensitive Information Update'!K214="","",'Sensitive Information Update'!K214)</f>
        <v/>
      </c>
      <c r="K209" t="str">
        <f>IF('Sensitive Information Update'!L214="","",'Sensitive Information Update'!L214)</f>
        <v/>
      </c>
      <c r="L209" t="str">
        <f>IF('Sensitive Information Update'!D214="","",'Sensitive Information Update'!D214)</f>
        <v/>
      </c>
      <c r="M209" t="str">
        <f>IF('Sensitive Information Update'!M214="","",'Sensitive Information Update'!M214)</f>
        <v/>
      </c>
    </row>
    <row r="210" spans="1:13" x14ac:dyDescent="0.35">
      <c r="A210" t="str">
        <f>IF('Sensitive Information Update'!A215="","",'Sensitive Information Update'!A215)</f>
        <v/>
      </c>
      <c r="B210" t="str">
        <f>IF('Sensitive Information Update'!B215="","",'Sensitive Information Update'!B215)</f>
        <v/>
      </c>
      <c r="C210" t="str">
        <f>IF('Sensitive Information Update'!C215="","",'Sensitive Information Update'!C215)</f>
        <v/>
      </c>
      <c r="D210" t="str">
        <f>IF('Sensitive Information Update'!E215="","",'Sensitive Information Update'!E215)</f>
        <v/>
      </c>
      <c r="E210" t="str">
        <f>IF('Sensitive Information Update'!F215="","",'Sensitive Information Update'!F215)</f>
        <v/>
      </c>
      <c r="F210" t="str">
        <f>IF('Sensitive Information Update'!G215="","",'Sensitive Information Update'!G215)</f>
        <v/>
      </c>
      <c r="G210" t="str">
        <f>IF('Sensitive Information Update'!H215="","",'Sensitive Information Update'!H215)</f>
        <v/>
      </c>
      <c r="H210" t="str">
        <f>IF('Sensitive Information Update'!I215="","",'Sensitive Information Update'!I215)</f>
        <v/>
      </c>
      <c r="I210" t="str">
        <f>IF('Sensitive Information Update'!J215="","",'Sensitive Information Update'!J215)</f>
        <v/>
      </c>
      <c r="J210" t="str">
        <f>IF('Sensitive Information Update'!K215="","",'Sensitive Information Update'!K215)</f>
        <v/>
      </c>
      <c r="K210" t="str">
        <f>IF('Sensitive Information Update'!L215="","",'Sensitive Information Update'!L215)</f>
        <v/>
      </c>
      <c r="L210" t="str">
        <f>IF('Sensitive Information Update'!D215="","",'Sensitive Information Update'!D215)</f>
        <v/>
      </c>
      <c r="M210" t="str">
        <f>IF('Sensitive Information Update'!M215="","",'Sensitive Information Update'!M215)</f>
        <v/>
      </c>
    </row>
    <row r="211" spans="1:13" x14ac:dyDescent="0.35">
      <c r="A211" t="str">
        <f>IF('Sensitive Information Update'!A216="","",'Sensitive Information Update'!A216)</f>
        <v/>
      </c>
      <c r="B211" t="str">
        <f>IF('Sensitive Information Update'!B216="","",'Sensitive Information Update'!B216)</f>
        <v/>
      </c>
      <c r="C211" t="str">
        <f>IF('Sensitive Information Update'!C216="","",'Sensitive Information Update'!C216)</f>
        <v/>
      </c>
      <c r="D211" t="str">
        <f>IF('Sensitive Information Update'!E216="","",'Sensitive Information Update'!E216)</f>
        <v/>
      </c>
      <c r="E211" t="str">
        <f>IF('Sensitive Information Update'!F216="","",'Sensitive Information Update'!F216)</f>
        <v/>
      </c>
      <c r="F211" t="str">
        <f>IF('Sensitive Information Update'!G216="","",'Sensitive Information Update'!G216)</f>
        <v/>
      </c>
      <c r="G211" t="str">
        <f>IF('Sensitive Information Update'!H216="","",'Sensitive Information Update'!H216)</f>
        <v/>
      </c>
      <c r="H211" t="str">
        <f>IF('Sensitive Information Update'!I216="","",'Sensitive Information Update'!I216)</f>
        <v/>
      </c>
      <c r="I211" t="str">
        <f>IF('Sensitive Information Update'!J216="","",'Sensitive Information Update'!J216)</f>
        <v/>
      </c>
      <c r="J211" t="str">
        <f>IF('Sensitive Information Update'!K216="","",'Sensitive Information Update'!K216)</f>
        <v/>
      </c>
      <c r="K211" t="str">
        <f>IF('Sensitive Information Update'!L216="","",'Sensitive Information Update'!L216)</f>
        <v/>
      </c>
      <c r="L211" t="str">
        <f>IF('Sensitive Information Update'!D216="","",'Sensitive Information Update'!D216)</f>
        <v/>
      </c>
      <c r="M211" t="str">
        <f>IF('Sensitive Information Update'!M216="","",'Sensitive Information Update'!M216)</f>
        <v/>
      </c>
    </row>
    <row r="212" spans="1:13" x14ac:dyDescent="0.35">
      <c r="A212" t="str">
        <f>IF('Sensitive Information Update'!A217="","",'Sensitive Information Update'!A217)</f>
        <v/>
      </c>
      <c r="B212" t="str">
        <f>IF('Sensitive Information Update'!B217="","",'Sensitive Information Update'!B217)</f>
        <v/>
      </c>
      <c r="C212" t="str">
        <f>IF('Sensitive Information Update'!C217="","",'Sensitive Information Update'!C217)</f>
        <v/>
      </c>
      <c r="D212" t="str">
        <f>IF('Sensitive Information Update'!E217="","",'Sensitive Information Update'!E217)</f>
        <v/>
      </c>
      <c r="E212" t="str">
        <f>IF('Sensitive Information Update'!F217="","",'Sensitive Information Update'!F217)</f>
        <v/>
      </c>
      <c r="F212" t="str">
        <f>IF('Sensitive Information Update'!G217="","",'Sensitive Information Update'!G217)</f>
        <v/>
      </c>
      <c r="G212" t="str">
        <f>IF('Sensitive Information Update'!H217="","",'Sensitive Information Update'!H217)</f>
        <v/>
      </c>
      <c r="H212" t="str">
        <f>IF('Sensitive Information Update'!I217="","",'Sensitive Information Update'!I217)</f>
        <v/>
      </c>
      <c r="I212" t="str">
        <f>IF('Sensitive Information Update'!J217="","",'Sensitive Information Update'!J217)</f>
        <v/>
      </c>
      <c r="J212" t="str">
        <f>IF('Sensitive Information Update'!K217="","",'Sensitive Information Update'!K217)</f>
        <v/>
      </c>
      <c r="K212" t="str">
        <f>IF('Sensitive Information Update'!L217="","",'Sensitive Information Update'!L217)</f>
        <v/>
      </c>
      <c r="L212" t="str">
        <f>IF('Sensitive Information Update'!D217="","",'Sensitive Information Update'!D217)</f>
        <v/>
      </c>
      <c r="M212" t="str">
        <f>IF('Sensitive Information Update'!M217="","",'Sensitive Information Update'!M217)</f>
        <v/>
      </c>
    </row>
    <row r="213" spans="1:13" x14ac:dyDescent="0.35">
      <c r="A213" t="str">
        <f>IF('Sensitive Information Update'!A218="","",'Sensitive Information Update'!A218)</f>
        <v/>
      </c>
      <c r="B213" t="str">
        <f>IF('Sensitive Information Update'!B218="","",'Sensitive Information Update'!B218)</f>
        <v/>
      </c>
      <c r="C213" t="str">
        <f>IF('Sensitive Information Update'!C218="","",'Sensitive Information Update'!C218)</f>
        <v/>
      </c>
      <c r="D213" t="str">
        <f>IF('Sensitive Information Update'!E218="","",'Sensitive Information Update'!E218)</f>
        <v/>
      </c>
      <c r="E213" t="str">
        <f>IF('Sensitive Information Update'!F218="","",'Sensitive Information Update'!F218)</f>
        <v/>
      </c>
      <c r="F213" t="str">
        <f>IF('Sensitive Information Update'!G218="","",'Sensitive Information Update'!G218)</f>
        <v/>
      </c>
      <c r="G213" t="str">
        <f>IF('Sensitive Information Update'!H218="","",'Sensitive Information Update'!H218)</f>
        <v/>
      </c>
      <c r="H213" t="str">
        <f>IF('Sensitive Information Update'!I218="","",'Sensitive Information Update'!I218)</f>
        <v/>
      </c>
      <c r="I213" t="str">
        <f>IF('Sensitive Information Update'!J218="","",'Sensitive Information Update'!J218)</f>
        <v/>
      </c>
      <c r="J213" t="str">
        <f>IF('Sensitive Information Update'!K218="","",'Sensitive Information Update'!K218)</f>
        <v/>
      </c>
      <c r="K213" t="str">
        <f>IF('Sensitive Information Update'!L218="","",'Sensitive Information Update'!L218)</f>
        <v/>
      </c>
      <c r="L213" t="str">
        <f>IF('Sensitive Information Update'!D218="","",'Sensitive Information Update'!D218)</f>
        <v/>
      </c>
      <c r="M213" t="str">
        <f>IF('Sensitive Information Update'!M218="","",'Sensitive Information Update'!M218)</f>
        <v/>
      </c>
    </row>
    <row r="214" spans="1:13" x14ac:dyDescent="0.35">
      <c r="A214" t="str">
        <f>IF('Sensitive Information Update'!A219="","",'Sensitive Information Update'!A219)</f>
        <v/>
      </c>
      <c r="B214" t="str">
        <f>IF('Sensitive Information Update'!B219="","",'Sensitive Information Update'!B219)</f>
        <v/>
      </c>
      <c r="C214" t="str">
        <f>IF('Sensitive Information Update'!C219="","",'Sensitive Information Update'!C219)</f>
        <v/>
      </c>
      <c r="D214" t="str">
        <f>IF('Sensitive Information Update'!E219="","",'Sensitive Information Update'!E219)</f>
        <v/>
      </c>
      <c r="E214" t="str">
        <f>IF('Sensitive Information Update'!F219="","",'Sensitive Information Update'!F219)</f>
        <v/>
      </c>
      <c r="F214" t="str">
        <f>IF('Sensitive Information Update'!G219="","",'Sensitive Information Update'!G219)</f>
        <v/>
      </c>
      <c r="G214" t="str">
        <f>IF('Sensitive Information Update'!H219="","",'Sensitive Information Update'!H219)</f>
        <v/>
      </c>
      <c r="H214" t="str">
        <f>IF('Sensitive Information Update'!I219="","",'Sensitive Information Update'!I219)</f>
        <v/>
      </c>
      <c r="I214" t="str">
        <f>IF('Sensitive Information Update'!J219="","",'Sensitive Information Update'!J219)</f>
        <v/>
      </c>
      <c r="J214" t="str">
        <f>IF('Sensitive Information Update'!K219="","",'Sensitive Information Update'!K219)</f>
        <v/>
      </c>
      <c r="K214" t="str">
        <f>IF('Sensitive Information Update'!L219="","",'Sensitive Information Update'!L219)</f>
        <v/>
      </c>
      <c r="L214" t="str">
        <f>IF('Sensitive Information Update'!D219="","",'Sensitive Information Update'!D219)</f>
        <v/>
      </c>
      <c r="M214" t="str">
        <f>IF('Sensitive Information Update'!M219="","",'Sensitive Information Update'!M219)</f>
        <v/>
      </c>
    </row>
    <row r="215" spans="1:13" x14ac:dyDescent="0.35">
      <c r="A215" t="str">
        <f>IF('Sensitive Information Update'!A220="","",'Sensitive Information Update'!A220)</f>
        <v/>
      </c>
      <c r="B215" t="str">
        <f>IF('Sensitive Information Update'!B220="","",'Sensitive Information Update'!B220)</f>
        <v/>
      </c>
      <c r="C215" t="str">
        <f>IF('Sensitive Information Update'!C220="","",'Sensitive Information Update'!C220)</f>
        <v/>
      </c>
      <c r="D215" t="str">
        <f>IF('Sensitive Information Update'!E220="","",'Sensitive Information Update'!E220)</f>
        <v/>
      </c>
      <c r="E215" t="str">
        <f>IF('Sensitive Information Update'!F220="","",'Sensitive Information Update'!F220)</f>
        <v/>
      </c>
      <c r="F215" t="str">
        <f>IF('Sensitive Information Update'!G220="","",'Sensitive Information Update'!G220)</f>
        <v/>
      </c>
      <c r="G215" t="str">
        <f>IF('Sensitive Information Update'!H220="","",'Sensitive Information Update'!H220)</f>
        <v/>
      </c>
      <c r="H215" t="str">
        <f>IF('Sensitive Information Update'!I220="","",'Sensitive Information Update'!I220)</f>
        <v/>
      </c>
      <c r="I215" t="str">
        <f>IF('Sensitive Information Update'!J220="","",'Sensitive Information Update'!J220)</f>
        <v/>
      </c>
      <c r="J215" t="str">
        <f>IF('Sensitive Information Update'!K220="","",'Sensitive Information Update'!K220)</f>
        <v/>
      </c>
      <c r="K215" t="str">
        <f>IF('Sensitive Information Update'!L220="","",'Sensitive Information Update'!L220)</f>
        <v/>
      </c>
      <c r="L215" t="str">
        <f>IF('Sensitive Information Update'!D220="","",'Sensitive Information Update'!D220)</f>
        <v/>
      </c>
      <c r="M215" t="str">
        <f>IF('Sensitive Information Update'!M220="","",'Sensitive Information Update'!M220)</f>
        <v/>
      </c>
    </row>
    <row r="216" spans="1:13" x14ac:dyDescent="0.35">
      <c r="A216" t="str">
        <f>IF('Sensitive Information Update'!A221="","",'Sensitive Information Update'!A221)</f>
        <v/>
      </c>
      <c r="B216" t="str">
        <f>IF('Sensitive Information Update'!B221="","",'Sensitive Information Update'!B221)</f>
        <v/>
      </c>
      <c r="C216" t="str">
        <f>IF('Sensitive Information Update'!C221="","",'Sensitive Information Update'!C221)</f>
        <v/>
      </c>
      <c r="D216" t="str">
        <f>IF('Sensitive Information Update'!E221="","",'Sensitive Information Update'!E221)</f>
        <v/>
      </c>
      <c r="E216" t="str">
        <f>IF('Sensitive Information Update'!F221="","",'Sensitive Information Update'!F221)</f>
        <v/>
      </c>
      <c r="F216" t="str">
        <f>IF('Sensitive Information Update'!G221="","",'Sensitive Information Update'!G221)</f>
        <v/>
      </c>
      <c r="G216" t="str">
        <f>IF('Sensitive Information Update'!H221="","",'Sensitive Information Update'!H221)</f>
        <v/>
      </c>
      <c r="H216" t="str">
        <f>IF('Sensitive Information Update'!I221="","",'Sensitive Information Update'!I221)</f>
        <v/>
      </c>
      <c r="I216" t="str">
        <f>IF('Sensitive Information Update'!J221="","",'Sensitive Information Update'!J221)</f>
        <v/>
      </c>
      <c r="J216" t="str">
        <f>IF('Sensitive Information Update'!K221="","",'Sensitive Information Update'!K221)</f>
        <v/>
      </c>
      <c r="K216" t="str">
        <f>IF('Sensitive Information Update'!L221="","",'Sensitive Information Update'!L221)</f>
        <v/>
      </c>
      <c r="L216" t="str">
        <f>IF('Sensitive Information Update'!D221="","",'Sensitive Information Update'!D221)</f>
        <v/>
      </c>
      <c r="M216" t="str">
        <f>IF('Sensitive Information Update'!M221="","",'Sensitive Information Update'!M221)</f>
        <v/>
      </c>
    </row>
    <row r="217" spans="1:13" x14ac:dyDescent="0.35">
      <c r="A217" t="str">
        <f>IF('Sensitive Information Update'!A222="","",'Sensitive Information Update'!A222)</f>
        <v/>
      </c>
      <c r="B217" t="str">
        <f>IF('Sensitive Information Update'!B222="","",'Sensitive Information Update'!B222)</f>
        <v/>
      </c>
      <c r="C217" t="str">
        <f>IF('Sensitive Information Update'!C222="","",'Sensitive Information Update'!C222)</f>
        <v/>
      </c>
      <c r="D217" t="str">
        <f>IF('Sensitive Information Update'!E222="","",'Sensitive Information Update'!E222)</f>
        <v/>
      </c>
      <c r="E217" t="str">
        <f>IF('Sensitive Information Update'!F222="","",'Sensitive Information Update'!F222)</f>
        <v/>
      </c>
      <c r="F217" t="str">
        <f>IF('Sensitive Information Update'!G222="","",'Sensitive Information Update'!G222)</f>
        <v/>
      </c>
      <c r="G217" t="str">
        <f>IF('Sensitive Information Update'!H222="","",'Sensitive Information Update'!H222)</f>
        <v/>
      </c>
      <c r="H217" t="str">
        <f>IF('Sensitive Information Update'!I222="","",'Sensitive Information Update'!I222)</f>
        <v/>
      </c>
      <c r="I217" t="str">
        <f>IF('Sensitive Information Update'!J222="","",'Sensitive Information Update'!J222)</f>
        <v/>
      </c>
      <c r="J217" t="str">
        <f>IF('Sensitive Information Update'!K222="","",'Sensitive Information Update'!K222)</f>
        <v/>
      </c>
      <c r="K217" t="str">
        <f>IF('Sensitive Information Update'!L222="","",'Sensitive Information Update'!L222)</f>
        <v/>
      </c>
      <c r="L217" t="str">
        <f>IF('Sensitive Information Update'!D222="","",'Sensitive Information Update'!D222)</f>
        <v/>
      </c>
      <c r="M217" t="str">
        <f>IF('Sensitive Information Update'!M222="","",'Sensitive Information Update'!M222)</f>
        <v/>
      </c>
    </row>
    <row r="218" spans="1:13" x14ac:dyDescent="0.35">
      <c r="A218" t="str">
        <f>IF('Sensitive Information Update'!A223="","",'Sensitive Information Update'!A223)</f>
        <v/>
      </c>
      <c r="B218" t="str">
        <f>IF('Sensitive Information Update'!B223="","",'Sensitive Information Update'!B223)</f>
        <v/>
      </c>
      <c r="C218" t="str">
        <f>IF('Sensitive Information Update'!C223="","",'Sensitive Information Update'!C223)</f>
        <v/>
      </c>
      <c r="D218" t="str">
        <f>IF('Sensitive Information Update'!E223="","",'Sensitive Information Update'!E223)</f>
        <v/>
      </c>
      <c r="E218" t="str">
        <f>IF('Sensitive Information Update'!F223="","",'Sensitive Information Update'!F223)</f>
        <v/>
      </c>
      <c r="F218" t="str">
        <f>IF('Sensitive Information Update'!G223="","",'Sensitive Information Update'!G223)</f>
        <v/>
      </c>
      <c r="G218" t="str">
        <f>IF('Sensitive Information Update'!H223="","",'Sensitive Information Update'!H223)</f>
        <v/>
      </c>
      <c r="H218" t="str">
        <f>IF('Sensitive Information Update'!I223="","",'Sensitive Information Update'!I223)</f>
        <v/>
      </c>
      <c r="I218" t="str">
        <f>IF('Sensitive Information Update'!J223="","",'Sensitive Information Update'!J223)</f>
        <v/>
      </c>
      <c r="J218" t="str">
        <f>IF('Sensitive Information Update'!K223="","",'Sensitive Information Update'!K223)</f>
        <v/>
      </c>
      <c r="K218" t="str">
        <f>IF('Sensitive Information Update'!L223="","",'Sensitive Information Update'!L223)</f>
        <v/>
      </c>
      <c r="L218" t="str">
        <f>IF('Sensitive Information Update'!D223="","",'Sensitive Information Update'!D223)</f>
        <v/>
      </c>
      <c r="M218" t="str">
        <f>IF('Sensitive Information Update'!M223="","",'Sensitive Information Update'!M223)</f>
        <v/>
      </c>
    </row>
    <row r="219" spans="1:13" x14ac:dyDescent="0.35">
      <c r="A219" t="str">
        <f>IF('Sensitive Information Update'!A224="","",'Sensitive Information Update'!A224)</f>
        <v/>
      </c>
      <c r="B219" t="str">
        <f>IF('Sensitive Information Update'!B224="","",'Sensitive Information Update'!B224)</f>
        <v/>
      </c>
      <c r="C219" t="str">
        <f>IF('Sensitive Information Update'!C224="","",'Sensitive Information Update'!C224)</f>
        <v/>
      </c>
      <c r="D219" t="str">
        <f>IF('Sensitive Information Update'!E224="","",'Sensitive Information Update'!E224)</f>
        <v/>
      </c>
      <c r="E219" t="str">
        <f>IF('Sensitive Information Update'!F224="","",'Sensitive Information Update'!F224)</f>
        <v/>
      </c>
      <c r="F219" t="str">
        <f>IF('Sensitive Information Update'!G224="","",'Sensitive Information Update'!G224)</f>
        <v/>
      </c>
      <c r="G219" t="str">
        <f>IF('Sensitive Information Update'!H224="","",'Sensitive Information Update'!H224)</f>
        <v/>
      </c>
      <c r="H219" t="str">
        <f>IF('Sensitive Information Update'!I224="","",'Sensitive Information Update'!I224)</f>
        <v/>
      </c>
      <c r="I219" t="str">
        <f>IF('Sensitive Information Update'!J224="","",'Sensitive Information Update'!J224)</f>
        <v/>
      </c>
      <c r="J219" t="str">
        <f>IF('Sensitive Information Update'!K224="","",'Sensitive Information Update'!K224)</f>
        <v/>
      </c>
      <c r="K219" t="str">
        <f>IF('Sensitive Information Update'!L224="","",'Sensitive Information Update'!L224)</f>
        <v/>
      </c>
      <c r="L219" t="str">
        <f>IF('Sensitive Information Update'!D224="","",'Sensitive Information Update'!D224)</f>
        <v/>
      </c>
      <c r="M219" t="str">
        <f>IF('Sensitive Information Update'!M224="","",'Sensitive Information Update'!M224)</f>
        <v/>
      </c>
    </row>
    <row r="220" spans="1:13" x14ac:dyDescent="0.35">
      <c r="A220" t="str">
        <f>IF('Sensitive Information Update'!A225="","",'Sensitive Information Update'!A225)</f>
        <v/>
      </c>
      <c r="B220" t="str">
        <f>IF('Sensitive Information Update'!B225="","",'Sensitive Information Update'!B225)</f>
        <v/>
      </c>
      <c r="C220" t="str">
        <f>IF('Sensitive Information Update'!C225="","",'Sensitive Information Update'!C225)</f>
        <v/>
      </c>
      <c r="D220" t="str">
        <f>IF('Sensitive Information Update'!E225="","",'Sensitive Information Update'!E225)</f>
        <v/>
      </c>
      <c r="E220" t="str">
        <f>IF('Sensitive Information Update'!F225="","",'Sensitive Information Update'!F225)</f>
        <v/>
      </c>
      <c r="F220" t="str">
        <f>IF('Sensitive Information Update'!G225="","",'Sensitive Information Update'!G225)</f>
        <v/>
      </c>
      <c r="G220" t="str">
        <f>IF('Sensitive Information Update'!H225="","",'Sensitive Information Update'!H225)</f>
        <v/>
      </c>
      <c r="H220" t="str">
        <f>IF('Sensitive Information Update'!I225="","",'Sensitive Information Update'!I225)</f>
        <v/>
      </c>
      <c r="I220" t="str">
        <f>IF('Sensitive Information Update'!J225="","",'Sensitive Information Update'!J225)</f>
        <v/>
      </c>
      <c r="J220" t="str">
        <f>IF('Sensitive Information Update'!K225="","",'Sensitive Information Update'!K225)</f>
        <v/>
      </c>
      <c r="K220" t="str">
        <f>IF('Sensitive Information Update'!L225="","",'Sensitive Information Update'!L225)</f>
        <v/>
      </c>
      <c r="L220" t="str">
        <f>IF('Sensitive Information Update'!D225="","",'Sensitive Information Update'!D225)</f>
        <v/>
      </c>
      <c r="M220" t="str">
        <f>IF('Sensitive Information Update'!M225="","",'Sensitive Information Update'!M225)</f>
        <v/>
      </c>
    </row>
    <row r="221" spans="1:13" x14ac:dyDescent="0.35">
      <c r="A221" t="str">
        <f>IF('Sensitive Information Update'!A226="","",'Sensitive Information Update'!A226)</f>
        <v/>
      </c>
      <c r="B221" t="str">
        <f>IF('Sensitive Information Update'!B226="","",'Sensitive Information Update'!B226)</f>
        <v/>
      </c>
      <c r="C221" t="str">
        <f>IF('Sensitive Information Update'!C226="","",'Sensitive Information Update'!C226)</f>
        <v/>
      </c>
      <c r="D221" t="str">
        <f>IF('Sensitive Information Update'!E226="","",'Sensitive Information Update'!E226)</f>
        <v/>
      </c>
      <c r="E221" t="str">
        <f>IF('Sensitive Information Update'!F226="","",'Sensitive Information Update'!F226)</f>
        <v/>
      </c>
      <c r="F221" t="str">
        <f>IF('Sensitive Information Update'!G226="","",'Sensitive Information Update'!G226)</f>
        <v/>
      </c>
      <c r="G221" t="str">
        <f>IF('Sensitive Information Update'!H226="","",'Sensitive Information Update'!H226)</f>
        <v/>
      </c>
      <c r="H221" t="str">
        <f>IF('Sensitive Information Update'!I226="","",'Sensitive Information Update'!I226)</f>
        <v/>
      </c>
      <c r="I221" t="str">
        <f>IF('Sensitive Information Update'!J226="","",'Sensitive Information Update'!J226)</f>
        <v/>
      </c>
      <c r="J221" t="str">
        <f>IF('Sensitive Information Update'!K226="","",'Sensitive Information Update'!K226)</f>
        <v/>
      </c>
      <c r="K221" t="str">
        <f>IF('Sensitive Information Update'!L226="","",'Sensitive Information Update'!L226)</f>
        <v/>
      </c>
      <c r="L221" t="str">
        <f>IF('Sensitive Information Update'!D226="","",'Sensitive Information Update'!D226)</f>
        <v/>
      </c>
      <c r="M221" t="str">
        <f>IF('Sensitive Information Update'!M226="","",'Sensitive Information Update'!M226)</f>
        <v/>
      </c>
    </row>
    <row r="222" spans="1:13" x14ac:dyDescent="0.35">
      <c r="A222" t="str">
        <f>IF('Sensitive Information Update'!A227="","",'Sensitive Information Update'!A227)</f>
        <v/>
      </c>
      <c r="B222" t="str">
        <f>IF('Sensitive Information Update'!B227="","",'Sensitive Information Update'!B227)</f>
        <v/>
      </c>
      <c r="C222" t="str">
        <f>IF('Sensitive Information Update'!C227="","",'Sensitive Information Update'!C227)</f>
        <v/>
      </c>
      <c r="D222" t="str">
        <f>IF('Sensitive Information Update'!E227="","",'Sensitive Information Update'!E227)</f>
        <v/>
      </c>
      <c r="E222" t="str">
        <f>IF('Sensitive Information Update'!F227="","",'Sensitive Information Update'!F227)</f>
        <v/>
      </c>
      <c r="F222" t="str">
        <f>IF('Sensitive Information Update'!G227="","",'Sensitive Information Update'!G227)</f>
        <v/>
      </c>
      <c r="G222" t="str">
        <f>IF('Sensitive Information Update'!H227="","",'Sensitive Information Update'!H227)</f>
        <v/>
      </c>
      <c r="H222" t="str">
        <f>IF('Sensitive Information Update'!I227="","",'Sensitive Information Update'!I227)</f>
        <v/>
      </c>
      <c r="I222" t="str">
        <f>IF('Sensitive Information Update'!J227="","",'Sensitive Information Update'!J227)</f>
        <v/>
      </c>
      <c r="J222" t="str">
        <f>IF('Sensitive Information Update'!K227="","",'Sensitive Information Update'!K227)</f>
        <v/>
      </c>
      <c r="K222" t="str">
        <f>IF('Sensitive Information Update'!L227="","",'Sensitive Information Update'!L227)</f>
        <v/>
      </c>
      <c r="L222" t="str">
        <f>IF('Sensitive Information Update'!D227="","",'Sensitive Information Update'!D227)</f>
        <v/>
      </c>
      <c r="M222" t="str">
        <f>IF('Sensitive Information Update'!M227="","",'Sensitive Information Update'!M227)</f>
        <v/>
      </c>
    </row>
    <row r="223" spans="1:13" x14ac:dyDescent="0.35">
      <c r="A223" t="str">
        <f>IF('Sensitive Information Update'!A228="","",'Sensitive Information Update'!A228)</f>
        <v/>
      </c>
      <c r="B223" t="str">
        <f>IF('Sensitive Information Update'!B228="","",'Sensitive Information Update'!B228)</f>
        <v/>
      </c>
      <c r="C223" t="str">
        <f>IF('Sensitive Information Update'!C228="","",'Sensitive Information Update'!C228)</f>
        <v/>
      </c>
      <c r="D223" t="str">
        <f>IF('Sensitive Information Update'!E228="","",'Sensitive Information Update'!E228)</f>
        <v/>
      </c>
      <c r="E223" t="str">
        <f>IF('Sensitive Information Update'!F228="","",'Sensitive Information Update'!F228)</f>
        <v/>
      </c>
      <c r="F223" t="str">
        <f>IF('Sensitive Information Update'!G228="","",'Sensitive Information Update'!G228)</f>
        <v/>
      </c>
      <c r="G223" t="str">
        <f>IF('Sensitive Information Update'!H228="","",'Sensitive Information Update'!H228)</f>
        <v/>
      </c>
      <c r="H223" t="str">
        <f>IF('Sensitive Information Update'!I228="","",'Sensitive Information Update'!I228)</f>
        <v/>
      </c>
      <c r="I223" t="str">
        <f>IF('Sensitive Information Update'!J228="","",'Sensitive Information Update'!J228)</f>
        <v/>
      </c>
      <c r="J223" t="str">
        <f>IF('Sensitive Information Update'!K228="","",'Sensitive Information Update'!K228)</f>
        <v/>
      </c>
      <c r="K223" t="str">
        <f>IF('Sensitive Information Update'!L228="","",'Sensitive Information Update'!L228)</f>
        <v/>
      </c>
      <c r="L223" t="str">
        <f>IF('Sensitive Information Update'!D228="","",'Sensitive Information Update'!D228)</f>
        <v/>
      </c>
      <c r="M223" t="str">
        <f>IF('Sensitive Information Update'!M228="","",'Sensitive Information Update'!M228)</f>
        <v/>
      </c>
    </row>
    <row r="224" spans="1:13" x14ac:dyDescent="0.35">
      <c r="A224" t="str">
        <f>IF('Sensitive Information Update'!A229="","",'Sensitive Information Update'!A229)</f>
        <v/>
      </c>
      <c r="B224" t="str">
        <f>IF('Sensitive Information Update'!B229="","",'Sensitive Information Update'!B229)</f>
        <v/>
      </c>
      <c r="C224" t="str">
        <f>IF('Sensitive Information Update'!C229="","",'Sensitive Information Update'!C229)</f>
        <v/>
      </c>
      <c r="D224" t="str">
        <f>IF('Sensitive Information Update'!E229="","",'Sensitive Information Update'!E229)</f>
        <v/>
      </c>
      <c r="E224" t="str">
        <f>IF('Sensitive Information Update'!F229="","",'Sensitive Information Update'!F229)</f>
        <v/>
      </c>
      <c r="F224" t="str">
        <f>IF('Sensitive Information Update'!G229="","",'Sensitive Information Update'!G229)</f>
        <v/>
      </c>
      <c r="G224" t="str">
        <f>IF('Sensitive Information Update'!H229="","",'Sensitive Information Update'!H229)</f>
        <v/>
      </c>
      <c r="H224" t="str">
        <f>IF('Sensitive Information Update'!I229="","",'Sensitive Information Update'!I229)</f>
        <v/>
      </c>
      <c r="I224" t="str">
        <f>IF('Sensitive Information Update'!J229="","",'Sensitive Information Update'!J229)</f>
        <v/>
      </c>
      <c r="J224" t="str">
        <f>IF('Sensitive Information Update'!K229="","",'Sensitive Information Update'!K229)</f>
        <v/>
      </c>
      <c r="K224" t="str">
        <f>IF('Sensitive Information Update'!L229="","",'Sensitive Information Update'!L229)</f>
        <v/>
      </c>
      <c r="L224" t="str">
        <f>IF('Sensitive Information Update'!D229="","",'Sensitive Information Update'!D229)</f>
        <v/>
      </c>
      <c r="M224" t="str">
        <f>IF('Sensitive Information Update'!M229="","",'Sensitive Information Update'!M229)</f>
        <v/>
      </c>
    </row>
    <row r="225" spans="1:13" x14ac:dyDescent="0.35">
      <c r="A225" t="str">
        <f>IF('Sensitive Information Update'!A230="","",'Sensitive Information Update'!A230)</f>
        <v/>
      </c>
      <c r="B225" t="str">
        <f>IF('Sensitive Information Update'!B230="","",'Sensitive Information Update'!B230)</f>
        <v/>
      </c>
      <c r="C225" t="str">
        <f>IF('Sensitive Information Update'!C230="","",'Sensitive Information Update'!C230)</f>
        <v/>
      </c>
      <c r="D225" t="str">
        <f>IF('Sensitive Information Update'!E230="","",'Sensitive Information Update'!E230)</f>
        <v/>
      </c>
      <c r="E225" t="str">
        <f>IF('Sensitive Information Update'!F230="","",'Sensitive Information Update'!F230)</f>
        <v/>
      </c>
      <c r="F225" t="str">
        <f>IF('Sensitive Information Update'!G230="","",'Sensitive Information Update'!G230)</f>
        <v/>
      </c>
      <c r="G225" t="str">
        <f>IF('Sensitive Information Update'!H230="","",'Sensitive Information Update'!H230)</f>
        <v/>
      </c>
      <c r="H225" t="str">
        <f>IF('Sensitive Information Update'!I230="","",'Sensitive Information Update'!I230)</f>
        <v/>
      </c>
      <c r="I225" t="str">
        <f>IF('Sensitive Information Update'!J230="","",'Sensitive Information Update'!J230)</f>
        <v/>
      </c>
      <c r="J225" t="str">
        <f>IF('Sensitive Information Update'!K230="","",'Sensitive Information Update'!K230)</f>
        <v/>
      </c>
      <c r="K225" t="str">
        <f>IF('Sensitive Information Update'!L230="","",'Sensitive Information Update'!L230)</f>
        <v/>
      </c>
      <c r="L225" t="str">
        <f>IF('Sensitive Information Update'!D230="","",'Sensitive Information Update'!D230)</f>
        <v/>
      </c>
      <c r="M225" t="str">
        <f>IF('Sensitive Information Update'!M230="","",'Sensitive Information Update'!M230)</f>
        <v/>
      </c>
    </row>
    <row r="226" spans="1:13" x14ac:dyDescent="0.35">
      <c r="A226" t="str">
        <f>IF('Sensitive Information Update'!A231="","",'Sensitive Information Update'!A231)</f>
        <v/>
      </c>
      <c r="B226" t="str">
        <f>IF('Sensitive Information Update'!B231="","",'Sensitive Information Update'!B231)</f>
        <v/>
      </c>
      <c r="C226" t="str">
        <f>IF('Sensitive Information Update'!C231="","",'Sensitive Information Update'!C231)</f>
        <v/>
      </c>
      <c r="D226" t="str">
        <f>IF('Sensitive Information Update'!E231="","",'Sensitive Information Update'!E231)</f>
        <v/>
      </c>
      <c r="E226" t="str">
        <f>IF('Sensitive Information Update'!F231="","",'Sensitive Information Update'!F231)</f>
        <v/>
      </c>
      <c r="F226" t="str">
        <f>IF('Sensitive Information Update'!G231="","",'Sensitive Information Update'!G231)</f>
        <v/>
      </c>
      <c r="G226" t="str">
        <f>IF('Sensitive Information Update'!H231="","",'Sensitive Information Update'!H231)</f>
        <v/>
      </c>
      <c r="H226" t="str">
        <f>IF('Sensitive Information Update'!I231="","",'Sensitive Information Update'!I231)</f>
        <v/>
      </c>
      <c r="I226" t="str">
        <f>IF('Sensitive Information Update'!J231="","",'Sensitive Information Update'!J231)</f>
        <v/>
      </c>
      <c r="J226" t="str">
        <f>IF('Sensitive Information Update'!K231="","",'Sensitive Information Update'!K231)</f>
        <v/>
      </c>
      <c r="K226" t="str">
        <f>IF('Sensitive Information Update'!L231="","",'Sensitive Information Update'!L231)</f>
        <v/>
      </c>
      <c r="L226" t="str">
        <f>IF('Sensitive Information Update'!D231="","",'Sensitive Information Update'!D231)</f>
        <v/>
      </c>
      <c r="M226" t="str">
        <f>IF('Sensitive Information Update'!M231="","",'Sensitive Information Update'!M231)</f>
        <v/>
      </c>
    </row>
    <row r="227" spans="1:13" x14ac:dyDescent="0.35">
      <c r="A227" t="str">
        <f>IF('Sensitive Information Update'!A232="","",'Sensitive Information Update'!A232)</f>
        <v/>
      </c>
      <c r="B227" t="str">
        <f>IF('Sensitive Information Update'!B232="","",'Sensitive Information Update'!B232)</f>
        <v/>
      </c>
      <c r="C227" t="str">
        <f>IF('Sensitive Information Update'!C232="","",'Sensitive Information Update'!C232)</f>
        <v/>
      </c>
      <c r="D227" t="str">
        <f>IF('Sensitive Information Update'!E232="","",'Sensitive Information Update'!E232)</f>
        <v/>
      </c>
      <c r="E227" t="str">
        <f>IF('Sensitive Information Update'!F232="","",'Sensitive Information Update'!F232)</f>
        <v/>
      </c>
      <c r="F227" t="str">
        <f>IF('Sensitive Information Update'!G232="","",'Sensitive Information Update'!G232)</f>
        <v/>
      </c>
      <c r="G227" t="str">
        <f>IF('Sensitive Information Update'!H232="","",'Sensitive Information Update'!H232)</f>
        <v/>
      </c>
      <c r="H227" t="str">
        <f>IF('Sensitive Information Update'!I232="","",'Sensitive Information Update'!I232)</f>
        <v/>
      </c>
      <c r="I227" t="str">
        <f>IF('Sensitive Information Update'!J232="","",'Sensitive Information Update'!J232)</f>
        <v/>
      </c>
      <c r="J227" t="str">
        <f>IF('Sensitive Information Update'!K232="","",'Sensitive Information Update'!K232)</f>
        <v/>
      </c>
      <c r="K227" t="str">
        <f>IF('Sensitive Information Update'!L232="","",'Sensitive Information Update'!L232)</f>
        <v/>
      </c>
      <c r="L227" t="str">
        <f>IF('Sensitive Information Update'!D232="","",'Sensitive Information Update'!D232)</f>
        <v/>
      </c>
      <c r="M227" t="str">
        <f>IF('Sensitive Information Update'!M232="","",'Sensitive Information Update'!M232)</f>
        <v/>
      </c>
    </row>
    <row r="228" spans="1:13" x14ac:dyDescent="0.35">
      <c r="A228" t="str">
        <f>IF('Sensitive Information Update'!A233="","",'Sensitive Information Update'!A233)</f>
        <v/>
      </c>
      <c r="B228" t="str">
        <f>IF('Sensitive Information Update'!B233="","",'Sensitive Information Update'!B233)</f>
        <v/>
      </c>
      <c r="C228" t="str">
        <f>IF('Sensitive Information Update'!C233="","",'Sensitive Information Update'!C233)</f>
        <v/>
      </c>
      <c r="D228" t="str">
        <f>IF('Sensitive Information Update'!E233="","",'Sensitive Information Update'!E233)</f>
        <v/>
      </c>
      <c r="E228" t="str">
        <f>IF('Sensitive Information Update'!F233="","",'Sensitive Information Update'!F233)</f>
        <v/>
      </c>
      <c r="F228" t="str">
        <f>IF('Sensitive Information Update'!G233="","",'Sensitive Information Update'!G233)</f>
        <v/>
      </c>
      <c r="G228" t="str">
        <f>IF('Sensitive Information Update'!H233="","",'Sensitive Information Update'!H233)</f>
        <v/>
      </c>
      <c r="H228" t="str">
        <f>IF('Sensitive Information Update'!I233="","",'Sensitive Information Update'!I233)</f>
        <v/>
      </c>
      <c r="I228" t="str">
        <f>IF('Sensitive Information Update'!J233="","",'Sensitive Information Update'!J233)</f>
        <v/>
      </c>
      <c r="J228" t="str">
        <f>IF('Sensitive Information Update'!K233="","",'Sensitive Information Update'!K233)</f>
        <v/>
      </c>
      <c r="K228" t="str">
        <f>IF('Sensitive Information Update'!L233="","",'Sensitive Information Update'!L233)</f>
        <v/>
      </c>
      <c r="L228" t="str">
        <f>IF('Sensitive Information Update'!D233="","",'Sensitive Information Update'!D233)</f>
        <v/>
      </c>
      <c r="M228" t="str">
        <f>IF('Sensitive Information Update'!M233="","",'Sensitive Information Update'!M233)</f>
        <v/>
      </c>
    </row>
    <row r="229" spans="1:13" x14ac:dyDescent="0.35">
      <c r="A229" t="str">
        <f>IF('Sensitive Information Update'!A234="","",'Sensitive Information Update'!A234)</f>
        <v/>
      </c>
      <c r="B229" t="str">
        <f>IF('Sensitive Information Update'!B234="","",'Sensitive Information Update'!B234)</f>
        <v/>
      </c>
      <c r="C229" t="str">
        <f>IF('Sensitive Information Update'!C234="","",'Sensitive Information Update'!C234)</f>
        <v/>
      </c>
      <c r="D229" t="str">
        <f>IF('Sensitive Information Update'!E234="","",'Sensitive Information Update'!E234)</f>
        <v/>
      </c>
      <c r="E229" t="str">
        <f>IF('Sensitive Information Update'!F234="","",'Sensitive Information Update'!F234)</f>
        <v/>
      </c>
      <c r="F229" t="str">
        <f>IF('Sensitive Information Update'!G234="","",'Sensitive Information Update'!G234)</f>
        <v/>
      </c>
      <c r="G229" t="str">
        <f>IF('Sensitive Information Update'!H234="","",'Sensitive Information Update'!H234)</f>
        <v/>
      </c>
      <c r="H229" t="str">
        <f>IF('Sensitive Information Update'!I234="","",'Sensitive Information Update'!I234)</f>
        <v/>
      </c>
      <c r="I229" t="str">
        <f>IF('Sensitive Information Update'!J234="","",'Sensitive Information Update'!J234)</f>
        <v/>
      </c>
      <c r="J229" t="str">
        <f>IF('Sensitive Information Update'!K234="","",'Sensitive Information Update'!K234)</f>
        <v/>
      </c>
      <c r="K229" t="str">
        <f>IF('Sensitive Information Update'!L234="","",'Sensitive Information Update'!L234)</f>
        <v/>
      </c>
      <c r="L229" t="str">
        <f>IF('Sensitive Information Update'!D234="","",'Sensitive Information Update'!D234)</f>
        <v/>
      </c>
      <c r="M229" t="str">
        <f>IF('Sensitive Information Update'!M234="","",'Sensitive Information Update'!M234)</f>
        <v/>
      </c>
    </row>
    <row r="230" spans="1:13" x14ac:dyDescent="0.35">
      <c r="A230" t="str">
        <f>IF('Sensitive Information Update'!A235="","",'Sensitive Information Update'!A235)</f>
        <v/>
      </c>
      <c r="B230" t="str">
        <f>IF('Sensitive Information Update'!B235="","",'Sensitive Information Update'!B235)</f>
        <v/>
      </c>
      <c r="C230" t="str">
        <f>IF('Sensitive Information Update'!C235="","",'Sensitive Information Update'!C235)</f>
        <v/>
      </c>
      <c r="D230" t="str">
        <f>IF('Sensitive Information Update'!E235="","",'Sensitive Information Update'!E235)</f>
        <v/>
      </c>
      <c r="E230" t="str">
        <f>IF('Sensitive Information Update'!F235="","",'Sensitive Information Update'!F235)</f>
        <v/>
      </c>
      <c r="F230" t="str">
        <f>IF('Sensitive Information Update'!G235="","",'Sensitive Information Update'!G235)</f>
        <v/>
      </c>
      <c r="G230" t="str">
        <f>IF('Sensitive Information Update'!H235="","",'Sensitive Information Update'!H235)</f>
        <v/>
      </c>
      <c r="H230" t="str">
        <f>IF('Sensitive Information Update'!I235="","",'Sensitive Information Update'!I235)</f>
        <v/>
      </c>
      <c r="I230" t="str">
        <f>IF('Sensitive Information Update'!J235="","",'Sensitive Information Update'!J235)</f>
        <v/>
      </c>
      <c r="J230" t="str">
        <f>IF('Sensitive Information Update'!K235="","",'Sensitive Information Update'!K235)</f>
        <v/>
      </c>
      <c r="K230" t="str">
        <f>IF('Sensitive Information Update'!L235="","",'Sensitive Information Update'!L235)</f>
        <v/>
      </c>
      <c r="L230" t="str">
        <f>IF('Sensitive Information Update'!D235="","",'Sensitive Information Update'!D235)</f>
        <v/>
      </c>
      <c r="M230" t="str">
        <f>IF('Sensitive Information Update'!M235="","",'Sensitive Information Update'!M235)</f>
        <v/>
      </c>
    </row>
    <row r="231" spans="1:13" x14ac:dyDescent="0.35">
      <c r="A231" t="str">
        <f>IF('Sensitive Information Update'!A236="","",'Sensitive Information Update'!A236)</f>
        <v/>
      </c>
      <c r="B231" t="str">
        <f>IF('Sensitive Information Update'!B236="","",'Sensitive Information Update'!B236)</f>
        <v/>
      </c>
      <c r="C231" t="str">
        <f>IF('Sensitive Information Update'!C236="","",'Sensitive Information Update'!C236)</f>
        <v/>
      </c>
      <c r="D231" t="str">
        <f>IF('Sensitive Information Update'!E236="","",'Sensitive Information Update'!E236)</f>
        <v/>
      </c>
      <c r="E231" t="str">
        <f>IF('Sensitive Information Update'!F236="","",'Sensitive Information Update'!F236)</f>
        <v/>
      </c>
      <c r="F231" t="str">
        <f>IF('Sensitive Information Update'!G236="","",'Sensitive Information Update'!G236)</f>
        <v/>
      </c>
      <c r="G231" t="str">
        <f>IF('Sensitive Information Update'!H236="","",'Sensitive Information Update'!H236)</f>
        <v/>
      </c>
      <c r="H231" t="str">
        <f>IF('Sensitive Information Update'!I236="","",'Sensitive Information Update'!I236)</f>
        <v/>
      </c>
      <c r="I231" t="str">
        <f>IF('Sensitive Information Update'!J236="","",'Sensitive Information Update'!J236)</f>
        <v/>
      </c>
      <c r="J231" t="str">
        <f>IF('Sensitive Information Update'!K236="","",'Sensitive Information Update'!K236)</f>
        <v/>
      </c>
      <c r="K231" t="str">
        <f>IF('Sensitive Information Update'!L236="","",'Sensitive Information Update'!L236)</f>
        <v/>
      </c>
      <c r="L231" t="str">
        <f>IF('Sensitive Information Update'!D236="","",'Sensitive Information Update'!D236)</f>
        <v/>
      </c>
      <c r="M231" t="str">
        <f>IF('Sensitive Information Update'!M236="","",'Sensitive Information Update'!M236)</f>
        <v/>
      </c>
    </row>
    <row r="232" spans="1:13" x14ac:dyDescent="0.35">
      <c r="A232" t="str">
        <f>IF('Sensitive Information Update'!A237="","",'Sensitive Information Update'!A237)</f>
        <v/>
      </c>
      <c r="B232" t="str">
        <f>IF('Sensitive Information Update'!B237="","",'Sensitive Information Update'!B237)</f>
        <v/>
      </c>
      <c r="C232" t="str">
        <f>IF('Sensitive Information Update'!C237="","",'Sensitive Information Update'!C237)</f>
        <v/>
      </c>
      <c r="D232" t="str">
        <f>IF('Sensitive Information Update'!E237="","",'Sensitive Information Update'!E237)</f>
        <v/>
      </c>
      <c r="E232" t="str">
        <f>IF('Sensitive Information Update'!F237="","",'Sensitive Information Update'!F237)</f>
        <v/>
      </c>
      <c r="F232" t="str">
        <f>IF('Sensitive Information Update'!G237="","",'Sensitive Information Update'!G237)</f>
        <v/>
      </c>
      <c r="G232" t="str">
        <f>IF('Sensitive Information Update'!H237="","",'Sensitive Information Update'!H237)</f>
        <v/>
      </c>
      <c r="H232" t="str">
        <f>IF('Sensitive Information Update'!I237="","",'Sensitive Information Update'!I237)</f>
        <v/>
      </c>
      <c r="I232" t="str">
        <f>IF('Sensitive Information Update'!J237="","",'Sensitive Information Update'!J237)</f>
        <v/>
      </c>
      <c r="J232" t="str">
        <f>IF('Sensitive Information Update'!K237="","",'Sensitive Information Update'!K237)</f>
        <v/>
      </c>
      <c r="K232" t="str">
        <f>IF('Sensitive Information Update'!L237="","",'Sensitive Information Update'!L237)</f>
        <v/>
      </c>
      <c r="L232" t="str">
        <f>IF('Sensitive Information Update'!D237="","",'Sensitive Information Update'!D237)</f>
        <v/>
      </c>
      <c r="M232" t="str">
        <f>IF('Sensitive Information Update'!M237="","",'Sensitive Information Update'!M237)</f>
        <v/>
      </c>
    </row>
    <row r="233" spans="1:13" x14ac:dyDescent="0.35">
      <c r="A233" t="str">
        <f>IF('Sensitive Information Update'!A238="","",'Sensitive Information Update'!A238)</f>
        <v/>
      </c>
      <c r="B233" t="str">
        <f>IF('Sensitive Information Update'!B238="","",'Sensitive Information Update'!B238)</f>
        <v/>
      </c>
      <c r="C233" t="str">
        <f>IF('Sensitive Information Update'!C238="","",'Sensitive Information Update'!C238)</f>
        <v/>
      </c>
      <c r="D233" t="str">
        <f>IF('Sensitive Information Update'!E238="","",'Sensitive Information Update'!E238)</f>
        <v/>
      </c>
      <c r="E233" t="str">
        <f>IF('Sensitive Information Update'!F238="","",'Sensitive Information Update'!F238)</f>
        <v/>
      </c>
      <c r="F233" t="str">
        <f>IF('Sensitive Information Update'!G238="","",'Sensitive Information Update'!G238)</f>
        <v/>
      </c>
      <c r="G233" t="str">
        <f>IF('Sensitive Information Update'!H238="","",'Sensitive Information Update'!H238)</f>
        <v/>
      </c>
      <c r="H233" t="str">
        <f>IF('Sensitive Information Update'!I238="","",'Sensitive Information Update'!I238)</f>
        <v/>
      </c>
      <c r="I233" t="str">
        <f>IF('Sensitive Information Update'!J238="","",'Sensitive Information Update'!J238)</f>
        <v/>
      </c>
      <c r="J233" t="str">
        <f>IF('Sensitive Information Update'!K238="","",'Sensitive Information Update'!K238)</f>
        <v/>
      </c>
      <c r="K233" t="str">
        <f>IF('Sensitive Information Update'!L238="","",'Sensitive Information Update'!L238)</f>
        <v/>
      </c>
      <c r="L233" t="str">
        <f>IF('Sensitive Information Update'!D238="","",'Sensitive Information Update'!D238)</f>
        <v/>
      </c>
      <c r="M233" t="str">
        <f>IF('Sensitive Information Update'!M238="","",'Sensitive Information Update'!M238)</f>
        <v/>
      </c>
    </row>
    <row r="234" spans="1:13" x14ac:dyDescent="0.35">
      <c r="A234" t="str">
        <f>IF('Sensitive Information Update'!A239="","",'Sensitive Information Update'!A239)</f>
        <v/>
      </c>
      <c r="B234" t="str">
        <f>IF('Sensitive Information Update'!B239="","",'Sensitive Information Update'!B239)</f>
        <v/>
      </c>
      <c r="C234" t="str">
        <f>IF('Sensitive Information Update'!C239="","",'Sensitive Information Update'!C239)</f>
        <v/>
      </c>
      <c r="D234" t="str">
        <f>IF('Sensitive Information Update'!E239="","",'Sensitive Information Update'!E239)</f>
        <v/>
      </c>
      <c r="E234" t="str">
        <f>IF('Sensitive Information Update'!F239="","",'Sensitive Information Update'!F239)</f>
        <v/>
      </c>
      <c r="F234" t="str">
        <f>IF('Sensitive Information Update'!G239="","",'Sensitive Information Update'!G239)</f>
        <v/>
      </c>
      <c r="G234" t="str">
        <f>IF('Sensitive Information Update'!H239="","",'Sensitive Information Update'!H239)</f>
        <v/>
      </c>
      <c r="H234" t="str">
        <f>IF('Sensitive Information Update'!I239="","",'Sensitive Information Update'!I239)</f>
        <v/>
      </c>
      <c r="I234" t="str">
        <f>IF('Sensitive Information Update'!J239="","",'Sensitive Information Update'!J239)</f>
        <v/>
      </c>
      <c r="J234" t="str">
        <f>IF('Sensitive Information Update'!K239="","",'Sensitive Information Update'!K239)</f>
        <v/>
      </c>
      <c r="K234" t="str">
        <f>IF('Sensitive Information Update'!L239="","",'Sensitive Information Update'!L239)</f>
        <v/>
      </c>
      <c r="L234" t="str">
        <f>IF('Sensitive Information Update'!D239="","",'Sensitive Information Update'!D239)</f>
        <v/>
      </c>
      <c r="M234" t="str">
        <f>IF('Sensitive Information Update'!M239="","",'Sensitive Information Update'!M239)</f>
        <v/>
      </c>
    </row>
    <row r="235" spans="1:13" x14ac:dyDescent="0.35">
      <c r="A235" t="str">
        <f>IF('Sensitive Information Update'!A240="","",'Sensitive Information Update'!A240)</f>
        <v/>
      </c>
      <c r="B235" t="str">
        <f>IF('Sensitive Information Update'!B240="","",'Sensitive Information Update'!B240)</f>
        <v/>
      </c>
      <c r="C235" t="str">
        <f>IF('Sensitive Information Update'!C240="","",'Sensitive Information Update'!C240)</f>
        <v/>
      </c>
      <c r="D235" t="str">
        <f>IF('Sensitive Information Update'!E240="","",'Sensitive Information Update'!E240)</f>
        <v/>
      </c>
      <c r="E235" t="str">
        <f>IF('Sensitive Information Update'!F240="","",'Sensitive Information Update'!F240)</f>
        <v/>
      </c>
      <c r="F235" t="str">
        <f>IF('Sensitive Information Update'!G240="","",'Sensitive Information Update'!G240)</f>
        <v/>
      </c>
      <c r="G235" t="str">
        <f>IF('Sensitive Information Update'!H240="","",'Sensitive Information Update'!H240)</f>
        <v/>
      </c>
      <c r="H235" t="str">
        <f>IF('Sensitive Information Update'!I240="","",'Sensitive Information Update'!I240)</f>
        <v/>
      </c>
      <c r="I235" t="str">
        <f>IF('Sensitive Information Update'!J240="","",'Sensitive Information Update'!J240)</f>
        <v/>
      </c>
      <c r="J235" t="str">
        <f>IF('Sensitive Information Update'!K240="","",'Sensitive Information Update'!K240)</f>
        <v/>
      </c>
      <c r="K235" t="str">
        <f>IF('Sensitive Information Update'!L240="","",'Sensitive Information Update'!L240)</f>
        <v/>
      </c>
      <c r="L235" t="str">
        <f>IF('Sensitive Information Update'!D240="","",'Sensitive Information Update'!D240)</f>
        <v/>
      </c>
      <c r="M235" t="str">
        <f>IF('Sensitive Information Update'!M240="","",'Sensitive Information Update'!M240)</f>
        <v/>
      </c>
    </row>
    <row r="236" spans="1:13" x14ac:dyDescent="0.35">
      <c r="A236" t="str">
        <f>IF('Sensitive Information Update'!A241="","",'Sensitive Information Update'!A241)</f>
        <v/>
      </c>
      <c r="B236" t="str">
        <f>IF('Sensitive Information Update'!B241="","",'Sensitive Information Update'!B241)</f>
        <v/>
      </c>
      <c r="C236" t="str">
        <f>IF('Sensitive Information Update'!C241="","",'Sensitive Information Update'!C241)</f>
        <v/>
      </c>
      <c r="D236" t="str">
        <f>IF('Sensitive Information Update'!E241="","",'Sensitive Information Update'!E241)</f>
        <v/>
      </c>
      <c r="E236" t="str">
        <f>IF('Sensitive Information Update'!F241="","",'Sensitive Information Update'!F241)</f>
        <v/>
      </c>
      <c r="F236" t="str">
        <f>IF('Sensitive Information Update'!G241="","",'Sensitive Information Update'!G241)</f>
        <v/>
      </c>
      <c r="G236" t="str">
        <f>IF('Sensitive Information Update'!H241="","",'Sensitive Information Update'!H241)</f>
        <v/>
      </c>
      <c r="H236" t="str">
        <f>IF('Sensitive Information Update'!I241="","",'Sensitive Information Update'!I241)</f>
        <v/>
      </c>
      <c r="I236" t="str">
        <f>IF('Sensitive Information Update'!J241="","",'Sensitive Information Update'!J241)</f>
        <v/>
      </c>
      <c r="J236" t="str">
        <f>IF('Sensitive Information Update'!K241="","",'Sensitive Information Update'!K241)</f>
        <v/>
      </c>
      <c r="K236" t="str">
        <f>IF('Sensitive Information Update'!L241="","",'Sensitive Information Update'!L241)</f>
        <v/>
      </c>
      <c r="L236" t="str">
        <f>IF('Sensitive Information Update'!D241="","",'Sensitive Information Update'!D241)</f>
        <v/>
      </c>
      <c r="M236" t="str">
        <f>IF('Sensitive Information Update'!M241="","",'Sensitive Information Update'!M241)</f>
        <v/>
      </c>
    </row>
    <row r="237" spans="1:13" x14ac:dyDescent="0.35">
      <c r="A237" t="str">
        <f>IF('Sensitive Information Update'!A242="","",'Sensitive Information Update'!A242)</f>
        <v/>
      </c>
      <c r="B237" t="str">
        <f>IF('Sensitive Information Update'!B242="","",'Sensitive Information Update'!B242)</f>
        <v/>
      </c>
      <c r="C237" t="str">
        <f>IF('Sensitive Information Update'!C242="","",'Sensitive Information Update'!C242)</f>
        <v/>
      </c>
      <c r="D237" t="str">
        <f>IF('Sensitive Information Update'!E242="","",'Sensitive Information Update'!E242)</f>
        <v/>
      </c>
      <c r="E237" t="str">
        <f>IF('Sensitive Information Update'!F242="","",'Sensitive Information Update'!F242)</f>
        <v/>
      </c>
      <c r="F237" t="str">
        <f>IF('Sensitive Information Update'!G242="","",'Sensitive Information Update'!G242)</f>
        <v/>
      </c>
      <c r="G237" t="str">
        <f>IF('Sensitive Information Update'!H242="","",'Sensitive Information Update'!H242)</f>
        <v/>
      </c>
      <c r="H237" t="str">
        <f>IF('Sensitive Information Update'!I242="","",'Sensitive Information Update'!I242)</f>
        <v/>
      </c>
      <c r="I237" t="str">
        <f>IF('Sensitive Information Update'!J242="","",'Sensitive Information Update'!J242)</f>
        <v/>
      </c>
      <c r="J237" t="str">
        <f>IF('Sensitive Information Update'!K242="","",'Sensitive Information Update'!K242)</f>
        <v/>
      </c>
      <c r="K237" t="str">
        <f>IF('Sensitive Information Update'!L242="","",'Sensitive Information Update'!L242)</f>
        <v/>
      </c>
      <c r="L237" t="str">
        <f>IF('Sensitive Information Update'!D242="","",'Sensitive Information Update'!D242)</f>
        <v/>
      </c>
      <c r="M237" t="str">
        <f>IF('Sensitive Information Update'!M242="","",'Sensitive Information Update'!M242)</f>
        <v/>
      </c>
    </row>
    <row r="238" spans="1:13" x14ac:dyDescent="0.35">
      <c r="A238" t="str">
        <f>IF('Sensitive Information Update'!A243="","",'Sensitive Information Update'!A243)</f>
        <v/>
      </c>
      <c r="B238" t="str">
        <f>IF('Sensitive Information Update'!B243="","",'Sensitive Information Update'!B243)</f>
        <v/>
      </c>
      <c r="C238" t="str">
        <f>IF('Sensitive Information Update'!C243="","",'Sensitive Information Update'!C243)</f>
        <v/>
      </c>
      <c r="D238" t="str">
        <f>IF('Sensitive Information Update'!E243="","",'Sensitive Information Update'!E243)</f>
        <v/>
      </c>
      <c r="E238" t="str">
        <f>IF('Sensitive Information Update'!F243="","",'Sensitive Information Update'!F243)</f>
        <v/>
      </c>
      <c r="F238" t="str">
        <f>IF('Sensitive Information Update'!G243="","",'Sensitive Information Update'!G243)</f>
        <v/>
      </c>
      <c r="G238" t="str">
        <f>IF('Sensitive Information Update'!H243="","",'Sensitive Information Update'!H243)</f>
        <v/>
      </c>
      <c r="H238" t="str">
        <f>IF('Sensitive Information Update'!I243="","",'Sensitive Information Update'!I243)</f>
        <v/>
      </c>
      <c r="I238" t="str">
        <f>IF('Sensitive Information Update'!J243="","",'Sensitive Information Update'!J243)</f>
        <v/>
      </c>
      <c r="J238" t="str">
        <f>IF('Sensitive Information Update'!K243="","",'Sensitive Information Update'!K243)</f>
        <v/>
      </c>
      <c r="K238" t="str">
        <f>IF('Sensitive Information Update'!L243="","",'Sensitive Information Update'!L243)</f>
        <v/>
      </c>
      <c r="L238" t="str">
        <f>IF('Sensitive Information Update'!D243="","",'Sensitive Information Update'!D243)</f>
        <v/>
      </c>
      <c r="M238" t="str">
        <f>IF('Sensitive Information Update'!M243="","",'Sensitive Information Update'!M243)</f>
        <v/>
      </c>
    </row>
    <row r="239" spans="1:13" x14ac:dyDescent="0.35">
      <c r="A239" t="str">
        <f>IF('Sensitive Information Update'!A244="","",'Sensitive Information Update'!A244)</f>
        <v/>
      </c>
      <c r="B239" t="str">
        <f>IF('Sensitive Information Update'!B244="","",'Sensitive Information Update'!B244)</f>
        <v/>
      </c>
      <c r="C239" t="str">
        <f>IF('Sensitive Information Update'!C244="","",'Sensitive Information Update'!C244)</f>
        <v/>
      </c>
      <c r="D239" t="str">
        <f>IF('Sensitive Information Update'!E244="","",'Sensitive Information Update'!E244)</f>
        <v/>
      </c>
      <c r="E239" t="str">
        <f>IF('Sensitive Information Update'!F244="","",'Sensitive Information Update'!F244)</f>
        <v/>
      </c>
      <c r="F239" t="str">
        <f>IF('Sensitive Information Update'!G244="","",'Sensitive Information Update'!G244)</f>
        <v/>
      </c>
      <c r="G239" t="str">
        <f>IF('Sensitive Information Update'!H244="","",'Sensitive Information Update'!H244)</f>
        <v/>
      </c>
      <c r="H239" t="str">
        <f>IF('Sensitive Information Update'!I244="","",'Sensitive Information Update'!I244)</f>
        <v/>
      </c>
      <c r="I239" t="str">
        <f>IF('Sensitive Information Update'!J244="","",'Sensitive Information Update'!J244)</f>
        <v/>
      </c>
      <c r="J239" t="str">
        <f>IF('Sensitive Information Update'!K244="","",'Sensitive Information Update'!K244)</f>
        <v/>
      </c>
      <c r="K239" t="str">
        <f>IF('Sensitive Information Update'!L244="","",'Sensitive Information Update'!L244)</f>
        <v/>
      </c>
      <c r="L239" t="str">
        <f>IF('Sensitive Information Update'!D244="","",'Sensitive Information Update'!D244)</f>
        <v/>
      </c>
      <c r="M239" t="str">
        <f>IF('Sensitive Information Update'!M244="","",'Sensitive Information Update'!M244)</f>
        <v/>
      </c>
    </row>
    <row r="240" spans="1:13" x14ac:dyDescent="0.35">
      <c r="A240" t="str">
        <f>IF('Sensitive Information Update'!A245="","",'Sensitive Information Update'!A245)</f>
        <v/>
      </c>
      <c r="B240" t="str">
        <f>IF('Sensitive Information Update'!B245="","",'Sensitive Information Update'!B245)</f>
        <v/>
      </c>
      <c r="C240" t="str">
        <f>IF('Sensitive Information Update'!C245="","",'Sensitive Information Update'!C245)</f>
        <v/>
      </c>
      <c r="D240" t="str">
        <f>IF('Sensitive Information Update'!E245="","",'Sensitive Information Update'!E245)</f>
        <v/>
      </c>
      <c r="E240" t="str">
        <f>IF('Sensitive Information Update'!F245="","",'Sensitive Information Update'!F245)</f>
        <v/>
      </c>
      <c r="F240" t="str">
        <f>IF('Sensitive Information Update'!G245="","",'Sensitive Information Update'!G245)</f>
        <v/>
      </c>
      <c r="G240" t="str">
        <f>IF('Sensitive Information Update'!H245="","",'Sensitive Information Update'!H245)</f>
        <v/>
      </c>
      <c r="H240" t="str">
        <f>IF('Sensitive Information Update'!I245="","",'Sensitive Information Update'!I245)</f>
        <v/>
      </c>
      <c r="I240" t="str">
        <f>IF('Sensitive Information Update'!J245="","",'Sensitive Information Update'!J245)</f>
        <v/>
      </c>
      <c r="J240" t="str">
        <f>IF('Sensitive Information Update'!K245="","",'Sensitive Information Update'!K245)</f>
        <v/>
      </c>
      <c r="K240" t="str">
        <f>IF('Sensitive Information Update'!L245="","",'Sensitive Information Update'!L245)</f>
        <v/>
      </c>
      <c r="L240" t="str">
        <f>IF('Sensitive Information Update'!D245="","",'Sensitive Information Update'!D245)</f>
        <v/>
      </c>
      <c r="M240" t="str">
        <f>IF('Sensitive Information Update'!M245="","",'Sensitive Information Update'!M245)</f>
        <v/>
      </c>
    </row>
    <row r="241" spans="1:13" x14ac:dyDescent="0.35">
      <c r="A241" t="str">
        <f>IF('Sensitive Information Update'!A246="","",'Sensitive Information Update'!A246)</f>
        <v/>
      </c>
      <c r="B241" t="str">
        <f>IF('Sensitive Information Update'!B246="","",'Sensitive Information Update'!B246)</f>
        <v/>
      </c>
      <c r="C241" t="str">
        <f>IF('Sensitive Information Update'!C246="","",'Sensitive Information Update'!C246)</f>
        <v/>
      </c>
      <c r="D241" t="str">
        <f>IF('Sensitive Information Update'!E246="","",'Sensitive Information Update'!E246)</f>
        <v/>
      </c>
      <c r="E241" t="str">
        <f>IF('Sensitive Information Update'!F246="","",'Sensitive Information Update'!F246)</f>
        <v/>
      </c>
      <c r="F241" t="str">
        <f>IF('Sensitive Information Update'!G246="","",'Sensitive Information Update'!G246)</f>
        <v/>
      </c>
      <c r="G241" t="str">
        <f>IF('Sensitive Information Update'!H246="","",'Sensitive Information Update'!H246)</f>
        <v/>
      </c>
      <c r="H241" t="str">
        <f>IF('Sensitive Information Update'!I246="","",'Sensitive Information Update'!I246)</f>
        <v/>
      </c>
      <c r="I241" t="str">
        <f>IF('Sensitive Information Update'!J246="","",'Sensitive Information Update'!J246)</f>
        <v/>
      </c>
      <c r="J241" t="str">
        <f>IF('Sensitive Information Update'!K246="","",'Sensitive Information Update'!K246)</f>
        <v/>
      </c>
      <c r="K241" t="str">
        <f>IF('Sensitive Information Update'!L246="","",'Sensitive Information Update'!L246)</f>
        <v/>
      </c>
      <c r="L241" t="str">
        <f>IF('Sensitive Information Update'!D246="","",'Sensitive Information Update'!D246)</f>
        <v/>
      </c>
      <c r="M241" t="str">
        <f>IF('Sensitive Information Update'!M246="","",'Sensitive Information Update'!M246)</f>
        <v/>
      </c>
    </row>
    <row r="242" spans="1:13" x14ac:dyDescent="0.35">
      <c r="A242" t="str">
        <f>IF('Sensitive Information Update'!A247="","",'Sensitive Information Update'!A247)</f>
        <v/>
      </c>
      <c r="B242" t="str">
        <f>IF('Sensitive Information Update'!B247="","",'Sensitive Information Update'!B247)</f>
        <v/>
      </c>
      <c r="C242" t="str">
        <f>IF('Sensitive Information Update'!C247="","",'Sensitive Information Update'!C247)</f>
        <v/>
      </c>
      <c r="D242" t="str">
        <f>IF('Sensitive Information Update'!E247="","",'Sensitive Information Update'!E247)</f>
        <v/>
      </c>
      <c r="E242" t="str">
        <f>IF('Sensitive Information Update'!F247="","",'Sensitive Information Update'!F247)</f>
        <v/>
      </c>
      <c r="F242" t="str">
        <f>IF('Sensitive Information Update'!G247="","",'Sensitive Information Update'!G247)</f>
        <v/>
      </c>
      <c r="G242" t="str">
        <f>IF('Sensitive Information Update'!H247="","",'Sensitive Information Update'!H247)</f>
        <v/>
      </c>
      <c r="H242" t="str">
        <f>IF('Sensitive Information Update'!I247="","",'Sensitive Information Update'!I247)</f>
        <v/>
      </c>
      <c r="I242" t="str">
        <f>IF('Sensitive Information Update'!J247="","",'Sensitive Information Update'!J247)</f>
        <v/>
      </c>
      <c r="J242" t="str">
        <f>IF('Sensitive Information Update'!K247="","",'Sensitive Information Update'!K247)</f>
        <v/>
      </c>
      <c r="K242" t="str">
        <f>IF('Sensitive Information Update'!L247="","",'Sensitive Information Update'!L247)</f>
        <v/>
      </c>
      <c r="L242" t="str">
        <f>IF('Sensitive Information Update'!D247="","",'Sensitive Information Update'!D247)</f>
        <v/>
      </c>
      <c r="M242" t="str">
        <f>IF('Sensitive Information Update'!M247="","",'Sensitive Information Update'!M247)</f>
        <v/>
      </c>
    </row>
    <row r="243" spans="1:13" x14ac:dyDescent="0.35">
      <c r="A243" t="str">
        <f>IF('Sensitive Information Update'!A248="","",'Sensitive Information Update'!A248)</f>
        <v/>
      </c>
      <c r="B243" t="str">
        <f>IF('Sensitive Information Update'!B248="","",'Sensitive Information Update'!B248)</f>
        <v/>
      </c>
      <c r="C243" t="str">
        <f>IF('Sensitive Information Update'!C248="","",'Sensitive Information Update'!C248)</f>
        <v/>
      </c>
      <c r="D243" t="str">
        <f>IF('Sensitive Information Update'!E248="","",'Sensitive Information Update'!E248)</f>
        <v/>
      </c>
      <c r="E243" t="str">
        <f>IF('Sensitive Information Update'!F248="","",'Sensitive Information Update'!F248)</f>
        <v/>
      </c>
      <c r="F243" t="str">
        <f>IF('Sensitive Information Update'!G248="","",'Sensitive Information Update'!G248)</f>
        <v/>
      </c>
      <c r="G243" t="str">
        <f>IF('Sensitive Information Update'!H248="","",'Sensitive Information Update'!H248)</f>
        <v/>
      </c>
      <c r="H243" t="str">
        <f>IF('Sensitive Information Update'!I248="","",'Sensitive Information Update'!I248)</f>
        <v/>
      </c>
      <c r="I243" t="str">
        <f>IF('Sensitive Information Update'!J248="","",'Sensitive Information Update'!J248)</f>
        <v/>
      </c>
      <c r="J243" t="str">
        <f>IF('Sensitive Information Update'!K248="","",'Sensitive Information Update'!K248)</f>
        <v/>
      </c>
      <c r="K243" t="str">
        <f>IF('Sensitive Information Update'!L248="","",'Sensitive Information Update'!L248)</f>
        <v/>
      </c>
      <c r="L243" t="str">
        <f>IF('Sensitive Information Update'!D248="","",'Sensitive Information Update'!D248)</f>
        <v/>
      </c>
      <c r="M243" t="str">
        <f>IF('Sensitive Information Update'!M248="","",'Sensitive Information Update'!M248)</f>
        <v/>
      </c>
    </row>
    <row r="244" spans="1:13" x14ac:dyDescent="0.35">
      <c r="A244" t="str">
        <f>IF('Sensitive Information Update'!A249="","",'Sensitive Information Update'!A249)</f>
        <v/>
      </c>
      <c r="B244" t="str">
        <f>IF('Sensitive Information Update'!B249="","",'Sensitive Information Update'!B249)</f>
        <v/>
      </c>
      <c r="C244" t="str">
        <f>IF('Sensitive Information Update'!C249="","",'Sensitive Information Update'!C249)</f>
        <v/>
      </c>
      <c r="D244" t="str">
        <f>IF('Sensitive Information Update'!E249="","",'Sensitive Information Update'!E249)</f>
        <v/>
      </c>
      <c r="E244" t="str">
        <f>IF('Sensitive Information Update'!F249="","",'Sensitive Information Update'!F249)</f>
        <v/>
      </c>
      <c r="F244" t="str">
        <f>IF('Sensitive Information Update'!G249="","",'Sensitive Information Update'!G249)</f>
        <v/>
      </c>
      <c r="G244" t="str">
        <f>IF('Sensitive Information Update'!H249="","",'Sensitive Information Update'!H249)</f>
        <v/>
      </c>
      <c r="H244" t="str">
        <f>IF('Sensitive Information Update'!I249="","",'Sensitive Information Update'!I249)</f>
        <v/>
      </c>
      <c r="I244" t="str">
        <f>IF('Sensitive Information Update'!J249="","",'Sensitive Information Update'!J249)</f>
        <v/>
      </c>
      <c r="J244" t="str">
        <f>IF('Sensitive Information Update'!K249="","",'Sensitive Information Update'!K249)</f>
        <v/>
      </c>
      <c r="K244" t="str">
        <f>IF('Sensitive Information Update'!L249="","",'Sensitive Information Update'!L249)</f>
        <v/>
      </c>
      <c r="L244" t="str">
        <f>IF('Sensitive Information Update'!D249="","",'Sensitive Information Update'!D249)</f>
        <v/>
      </c>
      <c r="M244" t="str">
        <f>IF('Sensitive Information Update'!M249="","",'Sensitive Information Update'!M249)</f>
        <v/>
      </c>
    </row>
    <row r="245" spans="1:13" x14ac:dyDescent="0.35">
      <c r="A245" t="str">
        <f>IF('Sensitive Information Update'!A250="","",'Sensitive Information Update'!A250)</f>
        <v/>
      </c>
      <c r="B245" t="str">
        <f>IF('Sensitive Information Update'!B250="","",'Sensitive Information Update'!B250)</f>
        <v/>
      </c>
      <c r="C245" t="str">
        <f>IF('Sensitive Information Update'!C250="","",'Sensitive Information Update'!C250)</f>
        <v/>
      </c>
      <c r="D245" t="str">
        <f>IF('Sensitive Information Update'!E250="","",'Sensitive Information Update'!E250)</f>
        <v/>
      </c>
      <c r="E245" t="str">
        <f>IF('Sensitive Information Update'!F250="","",'Sensitive Information Update'!F250)</f>
        <v/>
      </c>
      <c r="F245" t="str">
        <f>IF('Sensitive Information Update'!G250="","",'Sensitive Information Update'!G250)</f>
        <v/>
      </c>
      <c r="G245" t="str">
        <f>IF('Sensitive Information Update'!H250="","",'Sensitive Information Update'!H250)</f>
        <v/>
      </c>
      <c r="H245" t="str">
        <f>IF('Sensitive Information Update'!I250="","",'Sensitive Information Update'!I250)</f>
        <v/>
      </c>
      <c r="I245" t="str">
        <f>IF('Sensitive Information Update'!J250="","",'Sensitive Information Update'!J250)</f>
        <v/>
      </c>
      <c r="J245" t="str">
        <f>IF('Sensitive Information Update'!K250="","",'Sensitive Information Update'!K250)</f>
        <v/>
      </c>
      <c r="K245" t="str">
        <f>IF('Sensitive Information Update'!L250="","",'Sensitive Information Update'!L250)</f>
        <v/>
      </c>
      <c r="L245" t="str">
        <f>IF('Sensitive Information Update'!D250="","",'Sensitive Information Update'!D250)</f>
        <v/>
      </c>
      <c r="M245" t="str">
        <f>IF('Sensitive Information Update'!M250="","",'Sensitive Information Update'!M250)</f>
        <v/>
      </c>
    </row>
    <row r="246" spans="1:13" x14ac:dyDescent="0.35">
      <c r="A246" t="str">
        <f>IF('Sensitive Information Update'!A251="","",'Sensitive Information Update'!A251)</f>
        <v/>
      </c>
      <c r="B246" t="str">
        <f>IF('Sensitive Information Update'!B251="","",'Sensitive Information Update'!B251)</f>
        <v/>
      </c>
      <c r="C246" t="str">
        <f>IF('Sensitive Information Update'!C251="","",'Sensitive Information Update'!C251)</f>
        <v/>
      </c>
      <c r="D246" t="str">
        <f>IF('Sensitive Information Update'!E251="","",'Sensitive Information Update'!E251)</f>
        <v/>
      </c>
      <c r="E246" t="str">
        <f>IF('Sensitive Information Update'!F251="","",'Sensitive Information Update'!F251)</f>
        <v/>
      </c>
      <c r="F246" t="str">
        <f>IF('Sensitive Information Update'!G251="","",'Sensitive Information Update'!G251)</f>
        <v/>
      </c>
      <c r="G246" t="str">
        <f>IF('Sensitive Information Update'!H251="","",'Sensitive Information Update'!H251)</f>
        <v/>
      </c>
      <c r="H246" t="str">
        <f>IF('Sensitive Information Update'!I251="","",'Sensitive Information Update'!I251)</f>
        <v/>
      </c>
      <c r="I246" t="str">
        <f>IF('Sensitive Information Update'!J251="","",'Sensitive Information Update'!J251)</f>
        <v/>
      </c>
      <c r="J246" t="str">
        <f>IF('Sensitive Information Update'!K251="","",'Sensitive Information Update'!K251)</f>
        <v/>
      </c>
      <c r="K246" t="str">
        <f>IF('Sensitive Information Update'!L251="","",'Sensitive Information Update'!L251)</f>
        <v/>
      </c>
      <c r="L246" t="str">
        <f>IF('Sensitive Information Update'!D251="","",'Sensitive Information Update'!D251)</f>
        <v/>
      </c>
      <c r="M246" t="str">
        <f>IF('Sensitive Information Update'!M251="","",'Sensitive Information Update'!M251)</f>
        <v/>
      </c>
    </row>
    <row r="247" spans="1:13" x14ac:dyDescent="0.35">
      <c r="A247" t="str">
        <f>IF('Sensitive Information Update'!A252="","",'Sensitive Information Update'!A252)</f>
        <v/>
      </c>
      <c r="B247" t="str">
        <f>IF('Sensitive Information Update'!B252="","",'Sensitive Information Update'!B252)</f>
        <v/>
      </c>
      <c r="C247" t="str">
        <f>IF('Sensitive Information Update'!C252="","",'Sensitive Information Update'!C252)</f>
        <v/>
      </c>
      <c r="D247" t="str">
        <f>IF('Sensitive Information Update'!E252="","",'Sensitive Information Update'!E252)</f>
        <v/>
      </c>
      <c r="E247" t="str">
        <f>IF('Sensitive Information Update'!F252="","",'Sensitive Information Update'!F252)</f>
        <v/>
      </c>
      <c r="F247" t="str">
        <f>IF('Sensitive Information Update'!G252="","",'Sensitive Information Update'!G252)</f>
        <v/>
      </c>
      <c r="G247" t="str">
        <f>IF('Sensitive Information Update'!H252="","",'Sensitive Information Update'!H252)</f>
        <v/>
      </c>
      <c r="H247" t="str">
        <f>IF('Sensitive Information Update'!I252="","",'Sensitive Information Update'!I252)</f>
        <v/>
      </c>
      <c r="I247" t="str">
        <f>IF('Sensitive Information Update'!J252="","",'Sensitive Information Update'!J252)</f>
        <v/>
      </c>
      <c r="J247" t="str">
        <f>IF('Sensitive Information Update'!K252="","",'Sensitive Information Update'!K252)</f>
        <v/>
      </c>
      <c r="K247" t="str">
        <f>IF('Sensitive Information Update'!L252="","",'Sensitive Information Update'!L252)</f>
        <v/>
      </c>
      <c r="L247" t="str">
        <f>IF('Sensitive Information Update'!D252="","",'Sensitive Information Update'!D252)</f>
        <v/>
      </c>
      <c r="M247" t="str">
        <f>IF('Sensitive Information Update'!M252="","",'Sensitive Information Update'!M252)</f>
        <v/>
      </c>
    </row>
    <row r="248" spans="1:13" x14ac:dyDescent="0.35">
      <c r="A248" t="str">
        <f>IF('Sensitive Information Update'!A253="","",'Sensitive Information Update'!A253)</f>
        <v/>
      </c>
      <c r="B248" t="str">
        <f>IF('Sensitive Information Update'!B253="","",'Sensitive Information Update'!B253)</f>
        <v/>
      </c>
      <c r="C248" t="str">
        <f>IF('Sensitive Information Update'!C253="","",'Sensitive Information Update'!C253)</f>
        <v/>
      </c>
      <c r="D248" t="str">
        <f>IF('Sensitive Information Update'!E253="","",'Sensitive Information Update'!E253)</f>
        <v/>
      </c>
      <c r="E248" t="str">
        <f>IF('Sensitive Information Update'!F253="","",'Sensitive Information Update'!F253)</f>
        <v/>
      </c>
      <c r="F248" t="str">
        <f>IF('Sensitive Information Update'!G253="","",'Sensitive Information Update'!G253)</f>
        <v/>
      </c>
      <c r="G248" t="str">
        <f>IF('Sensitive Information Update'!H253="","",'Sensitive Information Update'!H253)</f>
        <v/>
      </c>
      <c r="H248" t="str">
        <f>IF('Sensitive Information Update'!I253="","",'Sensitive Information Update'!I253)</f>
        <v/>
      </c>
      <c r="I248" t="str">
        <f>IF('Sensitive Information Update'!J253="","",'Sensitive Information Update'!J253)</f>
        <v/>
      </c>
      <c r="J248" t="str">
        <f>IF('Sensitive Information Update'!K253="","",'Sensitive Information Update'!K253)</f>
        <v/>
      </c>
      <c r="K248" t="str">
        <f>IF('Sensitive Information Update'!L253="","",'Sensitive Information Update'!L253)</f>
        <v/>
      </c>
      <c r="L248" t="str">
        <f>IF('Sensitive Information Update'!D253="","",'Sensitive Information Update'!D253)</f>
        <v/>
      </c>
      <c r="M248" t="str">
        <f>IF('Sensitive Information Update'!M253="","",'Sensitive Information Update'!M253)</f>
        <v/>
      </c>
    </row>
    <row r="249" spans="1:13" x14ac:dyDescent="0.35">
      <c r="A249" t="str">
        <f>IF('Sensitive Information Update'!A254="","",'Sensitive Information Update'!A254)</f>
        <v/>
      </c>
      <c r="B249" t="str">
        <f>IF('Sensitive Information Update'!B254="","",'Sensitive Information Update'!B254)</f>
        <v/>
      </c>
      <c r="C249" t="str">
        <f>IF('Sensitive Information Update'!C254="","",'Sensitive Information Update'!C254)</f>
        <v/>
      </c>
      <c r="D249" t="str">
        <f>IF('Sensitive Information Update'!E254="","",'Sensitive Information Update'!E254)</f>
        <v/>
      </c>
      <c r="E249" t="str">
        <f>IF('Sensitive Information Update'!F254="","",'Sensitive Information Update'!F254)</f>
        <v/>
      </c>
      <c r="F249" t="str">
        <f>IF('Sensitive Information Update'!G254="","",'Sensitive Information Update'!G254)</f>
        <v/>
      </c>
      <c r="G249" t="str">
        <f>IF('Sensitive Information Update'!H254="","",'Sensitive Information Update'!H254)</f>
        <v/>
      </c>
      <c r="H249" t="str">
        <f>IF('Sensitive Information Update'!I254="","",'Sensitive Information Update'!I254)</f>
        <v/>
      </c>
      <c r="I249" t="str">
        <f>IF('Sensitive Information Update'!J254="","",'Sensitive Information Update'!J254)</f>
        <v/>
      </c>
      <c r="J249" t="str">
        <f>IF('Sensitive Information Update'!K254="","",'Sensitive Information Update'!K254)</f>
        <v/>
      </c>
      <c r="K249" t="str">
        <f>IF('Sensitive Information Update'!L254="","",'Sensitive Information Update'!L254)</f>
        <v/>
      </c>
      <c r="L249" t="str">
        <f>IF('Sensitive Information Update'!D254="","",'Sensitive Information Update'!D254)</f>
        <v/>
      </c>
      <c r="M249" t="str">
        <f>IF('Sensitive Information Update'!M254="","",'Sensitive Information Update'!M254)</f>
        <v/>
      </c>
    </row>
    <row r="250" spans="1:13" x14ac:dyDescent="0.35">
      <c r="A250" t="str">
        <f>IF('Sensitive Information Update'!A255="","",'Sensitive Information Update'!A255)</f>
        <v/>
      </c>
      <c r="B250" t="str">
        <f>IF('Sensitive Information Update'!B255="","",'Sensitive Information Update'!B255)</f>
        <v/>
      </c>
      <c r="C250" t="str">
        <f>IF('Sensitive Information Update'!C255="","",'Sensitive Information Update'!C255)</f>
        <v/>
      </c>
      <c r="D250" t="str">
        <f>IF('Sensitive Information Update'!E255="","",'Sensitive Information Update'!E255)</f>
        <v/>
      </c>
      <c r="E250" t="str">
        <f>IF('Sensitive Information Update'!F255="","",'Sensitive Information Update'!F255)</f>
        <v/>
      </c>
      <c r="F250" t="str">
        <f>IF('Sensitive Information Update'!G255="","",'Sensitive Information Update'!G255)</f>
        <v/>
      </c>
      <c r="G250" t="str">
        <f>IF('Sensitive Information Update'!H255="","",'Sensitive Information Update'!H255)</f>
        <v/>
      </c>
      <c r="H250" t="str">
        <f>IF('Sensitive Information Update'!I255="","",'Sensitive Information Update'!I255)</f>
        <v/>
      </c>
      <c r="I250" t="str">
        <f>IF('Sensitive Information Update'!J255="","",'Sensitive Information Update'!J255)</f>
        <v/>
      </c>
      <c r="J250" t="str">
        <f>IF('Sensitive Information Update'!K255="","",'Sensitive Information Update'!K255)</f>
        <v/>
      </c>
      <c r="K250" t="str">
        <f>IF('Sensitive Information Update'!L255="","",'Sensitive Information Update'!L255)</f>
        <v/>
      </c>
      <c r="L250" t="str">
        <f>IF('Sensitive Information Update'!D255="","",'Sensitive Information Update'!D255)</f>
        <v/>
      </c>
      <c r="M250" t="str">
        <f>IF('Sensitive Information Update'!M255="","",'Sensitive Information Update'!M255)</f>
        <v/>
      </c>
    </row>
    <row r="251" spans="1:13" x14ac:dyDescent="0.35">
      <c r="A251" t="str">
        <f>IF('Sensitive Information Update'!A256="","",'Sensitive Information Update'!A256)</f>
        <v/>
      </c>
      <c r="B251" t="str">
        <f>IF('Sensitive Information Update'!B256="","",'Sensitive Information Update'!B256)</f>
        <v/>
      </c>
      <c r="C251" t="str">
        <f>IF('Sensitive Information Update'!C256="","",'Sensitive Information Update'!C256)</f>
        <v/>
      </c>
      <c r="D251" t="str">
        <f>IF('Sensitive Information Update'!E256="","",'Sensitive Information Update'!E256)</f>
        <v/>
      </c>
      <c r="E251" t="str">
        <f>IF('Sensitive Information Update'!F256="","",'Sensitive Information Update'!F256)</f>
        <v/>
      </c>
      <c r="F251" t="str">
        <f>IF('Sensitive Information Update'!G256="","",'Sensitive Information Update'!G256)</f>
        <v/>
      </c>
      <c r="G251" t="str">
        <f>IF('Sensitive Information Update'!H256="","",'Sensitive Information Update'!H256)</f>
        <v/>
      </c>
      <c r="H251" t="str">
        <f>IF('Sensitive Information Update'!I256="","",'Sensitive Information Update'!I256)</f>
        <v/>
      </c>
      <c r="I251" t="str">
        <f>IF('Sensitive Information Update'!J256="","",'Sensitive Information Update'!J256)</f>
        <v/>
      </c>
      <c r="J251" t="str">
        <f>IF('Sensitive Information Update'!K256="","",'Sensitive Information Update'!K256)</f>
        <v/>
      </c>
      <c r="K251" t="str">
        <f>IF('Sensitive Information Update'!L256="","",'Sensitive Information Update'!L256)</f>
        <v/>
      </c>
      <c r="L251" t="str">
        <f>IF('Sensitive Information Update'!D256="","",'Sensitive Information Update'!D256)</f>
        <v/>
      </c>
      <c r="M251" t="str">
        <f>IF('Sensitive Information Update'!M256="","",'Sensitive Information Update'!M256)</f>
        <v/>
      </c>
    </row>
    <row r="252" spans="1:13" x14ac:dyDescent="0.35">
      <c r="A252" t="str">
        <f>IF('Sensitive Information Update'!A257="","",'Sensitive Information Update'!A257)</f>
        <v/>
      </c>
      <c r="B252" t="str">
        <f>IF('Sensitive Information Update'!B257="","",'Sensitive Information Update'!B257)</f>
        <v/>
      </c>
      <c r="C252" t="str">
        <f>IF('Sensitive Information Update'!C257="","",'Sensitive Information Update'!C257)</f>
        <v/>
      </c>
      <c r="D252" t="str">
        <f>IF('Sensitive Information Update'!E257="","",'Sensitive Information Update'!E257)</f>
        <v/>
      </c>
      <c r="E252" t="str">
        <f>IF('Sensitive Information Update'!F257="","",'Sensitive Information Update'!F257)</f>
        <v/>
      </c>
      <c r="F252" t="str">
        <f>IF('Sensitive Information Update'!G257="","",'Sensitive Information Update'!G257)</f>
        <v/>
      </c>
      <c r="G252" t="str">
        <f>IF('Sensitive Information Update'!H257="","",'Sensitive Information Update'!H257)</f>
        <v/>
      </c>
      <c r="H252" t="str">
        <f>IF('Sensitive Information Update'!I257="","",'Sensitive Information Update'!I257)</f>
        <v/>
      </c>
      <c r="I252" t="str">
        <f>IF('Sensitive Information Update'!J257="","",'Sensitive Information Update'!J257)</f>
        <v/>
      </c>
      <c r="J252" t="str">
        <f>IF('Sensitive Information Update'!K257="","",'Sensitive Information Update'!K257)</f>
        <v/>
      </c>
      <c r="K252" t="str">
        <f>IF('Sensitive Information Update'!L257="","",'Sensitive Information Update'!L257)</f>
        <v/>
      </c>
      <c r="L252" t="str">
        <f>IF('Sensitive Information Update'!D257="","",'Sensitive Information Update'!D257)</f>
        <v/>
      </c>
      <c r="M252" t="str">
        <f>IF('Sensitive Information Update'!M257="","",'Sensitive Information Update'!M257)</f>
        <v/>
      </c>
    </row>
    <row r="253" spans="1:13" x14ac:dyDescent="0.35">
      <c r="A253" t="str">
        <f>IF('Sensitive Information Update'!A258="","",'Sensitive Information Update'!A258)</f>
        <v/>
      </c>
      <c r="B253" t="str">
        <f>IF('Sensitive Information Update'!B258="","",'Sensitive Information Update'!B258)</f>
        <v/>
      </c>
      <c r="C253" t="str">
        <f>IF('Sensitive Information Update'!C258="","",'Sensitive Information Update'!C258)</f>
        <v/>
      </c>
      <c r="D253" t="str">
        <f>IF('Sensitive Information Update'!E258="","",'Sensitive Information Update'!E258)</f>
        <v/>
      </c>
      <c r="E253" t="str">
        <f>IF('Sensitive Information Update'!F258="","",'Sensitive Information Update'!F258)</f>
        <v/>
      </c>
      <c r="F253" t="str">
        <f>IF('Sensitive Information Update'!G258="","",'Sensitive Information Update'!G258)</f>
        <v/>
      </c>
      <c r="G253" t="str">
        <f>IF('Sensitive Information Update'!H258="","",'Sensitive Information Update'!H258)</f>
        <v/>
      </c>
      <c r="H253" t="str">
        <f>IF('Sensitive Information Update'!I258="","",'Sensitive Information Update'!I258)</f>
        <v/>
      </c>
      <c r="I253" t="str">
        <f>IF('Sensitive Information Update'!J258="","",'Sensitive Information Update'!J258)</f>
        <v/>
      </c>
      <c r="J253" t="str">
        <f>IF('Sensitive Information Update'!K258="","",'Sensitive Information Update'!K258)</f>
        <v/>
      </c>
      <c r="K253" t="str">
        <f>IF('Sensitive Information Update'!L258="","",'Sensitive Information Update'!L258)</f>
        <v/>
      </c>
      <c r="L253" t="str">
        <f>IF('Sensitive Information Update'!D258="","",'Sensitive Information Update'!D258)</f>
        <v/>
      </c>
      <c r="M253" t="str">
        <f>IF('Sensitive Information Update'!M258="","",'Sensitive Information Update'!M258)</f>
        <v/>
      </c>
    </row>
    <row r="254" spans="1:13" x14ac:dyDescent="0.35">
      <c r="A254" t="str">
        <f>IF('Sensitive Information Update'!A259="","",'Sensitive Information Update'!A259)</f>
        <v/>
      </c>
      <c r="B254" t="str">
        <f>IF('Sensitive Information Update'!B259="","",'Sensitive Information Update'!B259)</f>
        <v/>
      </c>
      <c r="C254" t="str">
        <f>IF('Sensitive Information Update'!C259="","",'Sensitive Information Update'!C259)</f>
        <v/>
      </c>
      <c r="D254" t="str">
        <f>IF('Sensitive Information Update'!E259="","",'Sensitive Information Update'!E259)</f>
        <v/>
      </c>
      <c r="E254" t="str">
        <f>IF('Sensitive Information Update'!F259="","",'Sensitive Information Update'!F259)</f>
        <v/>
      </c>
      <c r="F254" t="str">
        <f>IF('Sensitive Information Update'!G259="","",'Sensitive Information Update'!G259)</f>
        <v/>
      </c>
      <c r="G254" t="str">
        <f>IF('Sensitive Information Update'!H259="","",'Sensitive Information Update'!H259)</f>
        <v/>
      </c>
      <c r="H254" t="str">
        <f>IF('Sensitive Information Update'!I259="","",'Sensitive Information Update'!I259)</f>
        <v/>
      </c>
      <c r="I254" t="str">
        <f>IF('Sensitive Information Update'!J259="","",'Sensitive Information Update'!J259)</f>
        <v/>
      </c>
      <c r="J254" t="str">
        <f>IF('Sensitive Information Update'!K259="","",'Sensitive Information Update'!K259)</f>
        <v/>
      </c>
      <c r="K254" t="str">
        <f>IF('Sensitive Information Update'!L259="","",'Sensitive Information Update'!L259)</f>
        <v/>
      </c>
      <c r="L254" t="str">
        <f>IF('Sensitive Information Update'!D259="","",'Sensitive Information Update'!D259)</f>
        <v/>
      </c>
      <c r="M254" t="str">
        <f>IF('Sensitive Information Update'!M259="","",'Sensitive Information Update'!M259)</f>
        <v/>
      </c>
    </row>
    <row r="255" spans="1:13" x14ac:dyDescent="0.35">
      <c r="A255" t="str">
        <f>IF('Sensitive Information Update'!A260="","",'Sensitive Information Update'!A260)</f>
        <v/>
      </c>
      <c r="B255" t="str">
        <f>IF('Sensitive Information Update'!B260="","",'Sensitive Information Update'!B260)</f>
        <v/>
      </c>
      <c r="C255" t="str">
        <f>IF('Sensitive Information Update'!C260="","",'Sensitive Information Update'!C260)</f>
        <v/>
      </c>
      <c r="D255" t="str">
        <f>IF('Sensitive Information Update'!E260="","",'Sensitive Information Update'!E260)</f>
        <v/>
      </c>
      <c r="E255" t="str">
        <f>IF('Sensitive Information Update'!F260="","",'Sensitive Information Update'!F260)</f>
        <v/>
      </c>
      <c r="F255" t="str">
        <f>IF('Sensitive Information Update'!G260="","",'Sensitive Information Update'!G260)</f>
        <v/>
      </c>
      <c r="G255" t="str">
        <f>IF('Sensitive Information Update'!H260="","",'Sensitive Information Update'!H260)</f>
        <v/>
      </c>
      <c r="H255" t="str">
        <f>IF('Sensitive Information Update'!I260="","",'Sensitive Information Update'!I260)</f>
        <v/>
      </c>
      <c r="I255" t="str">
        <f>IF('Sensitive Information Update'!J260="","",'Sensitive Information Update'!J260)</f>
        <v/>
      </c>
      <c r="J255" t="str">
        <f>IF('Sensitive Information Update'!K260="","",'Sensitive Information Update'!K260)</f>
        <v/>
      </c>
      <c r="K255" t="str">
        <f>IF('Sensitive Information Update'!L260="","",'Sensitive Information Update'!L260)</f>
        <v/>
      </c>
      <c r="L255" t="str">
        <f>IF('Sensitive Information Update'!D260="","",'Sensitive Information Update'!D260)</f>
        <v/>
      </c>
      <c r="M255" t="str">
        <f>IF('Sensitive Information Update'!M260="","",'Sensitive Information Update'!M260)</f>
        <v/>
      </c>
    </row>
    <row r="256" spans="1:13" x14ac:dyDescent="0.35">
      <c r="A256" t="str">
        <f>IF('Sensitive Information Update'!A261="","",'Sensitive Information Update'!A261)</f>
        <v/>
      </c>
      <c r="B256" t="str">
        <f>IF('Sensitive Information Update'!B261="","",'Sensitive Information Update'!B261)</f>
        <v/>
      </c>
      <c r="C256" t="str">
        <f>IF('Sensitive Information Update'!C261="","",'Sensitive Information Update'!C261)</f>
        <v/>
      </c>
      <c r="D256" t="str">
        <f>IF('Sensitive Information Update'!E261="","",'Sensitive Information Update'!E261)</f>
        <v/>
      </c>
      <c r="E256" t="str">
        <f>IF('Sensitive Information Update'!F261="","",'Sensitive Information Update'!F261)</f>
        <v/>
      </c>
      <c r="F256" t="str">
        <f>IF('Sensitive Information Update'!G261="","",'Sensitive Information Update'!G261)</f>
        <v/>
      </c>
      <c r="G256" t="str">
        <f>IF('Sensitive Information Update'!H261="","",'Sensitive Information Update'!H261)</f>
        <v/>
      </c>
      <c r="H256" t="str">
        <f>IF('Sensitive Information Update'!I261="","",'Sensitive Information Update'!I261)</f>
        <v/>
      </c>
      <c r="I256" t="str">
        <f>IF('Sensitive Information Update'!J261="","",'Sensitive Information Update'!J261)</f>
        <v/>
      </c>
      <c r="J256" t="str">
        <f>IF('Sensitive Information Update'!K261="","",'Sensitive Information Update'!K261)</f>
        <v/>
      </c>
      <c r="K256" t="str">
        <f>IF('Sensitive Information Update'!L261="","",'Sensitive Information Update'!L261)</f>
        <v/>
      </c>
      <c r="L256" t="str">
        <f>IF('Sensitive Information Update'!D261="","",'Sensitive Information Update'!D261)</f>
        <v/>
      </c>
      <c r="M256" t="str">
        <f>IF('Sensitive Information Update'!M261="","",'Sensitive Information Update'!M261)</f>
        <v/>
      </c>
    </row>
    <row r="257" spans="1:13" x14ac:dyDescent="0.35">
      <c r="A257" t="str">
        <f>IF('Sensitive Information Update'!A262="","",'Sensitive Information Update'!A262)</f>
        <v/>
      </c>
      <c r="B257" t="str">
        <f>IF('Sensitive Information Update'!B262="","",'Sensitive Information Update'!B262)</f>
        <v/>
      </c>
      <c r="C257" t="str">
        <f>IF('Sensitive Information Update'!C262="","",'Sensitive Information Update'!C262)</f>
        <v/>
      </c>
      <c r="D257" t="str">
        <f>IF('Sensitive Information Update'!E262="","",'Sensitive Information Update'!E262)</f>
        <v/>
      </c>
      <c r="E257" t="str">
        <f>IF('Sensitive Information Update'!F262="","",'Sensitive Information Update'!F262)</f>
        <v/>
      </c>
      <c r="F257" t="str">
        <f>IF('Sensitive Information Update'!G262="","",'Sensitive Information Update'!G262)</f>
        <v/>
      </c>
      <c r="G257" t="str">
        <f>IF('Sensitive Information Update'!H262="","",'Sensitive Information Update'!H262)</f>
        <v/>
      </c>
      <c r="H257" t="str">
        <f>IF('Sensitive Information Update'!I262="","",'Sensitive Information Update'!I262)</f>
        <v/>
      </c>
      <c r="I257" t="str">
        <f>IF('Sensitive Information Update'!J262="","",'Sensitive Information Update'!J262)</f>
        <v/>
      </c>
      <c r="J257" t="str">
        <f>IF('Sensitive Information Update'!K262="","",'Sensitive Information Update'!K262)</f>
        <v/>
      </c>
      <c r="K257" t="str">
        <f>IF('Sensitive Information Update'!L262="","",'Sensitive Information Update'!L262)</f>
        <v/>
      </c>
      <c r="L257" t="str">
        <f>IF('Sensitive Information Update'!D262="","",'Sensitive Information Update'!D262)</f>
        <v/>
      </c>
      <c r="M257" t="str">
        <f>IF('Sensitive Information Update'!M262="","",'Sensitive Information Update'!M262)</f>
        <v/>
      </c>
    </row>
    <row r="258" spans="1:13" x14ac:dyDescent="0.35">
      <c r="A258" t="str">
        <f>IF('Sensitive Information Update'!A263="","",'Sensitive Information Update'!A263)</f>
        <v/>
      </c>
      <c r="B258" t="str">
        <f>IF('Sensitive Information Update'!B263="","",'Sensitive Information Update'!B263)</f>
        <v/>
      </c>
      <c r="C258" t="str">
        <f>IF('Sensitive Information Update'!C263="","",'Sensitive Information Update'!C263)</f>
        <v/>
      </c>
      <c r="D258" t="str">
        <f>IF('Sensitive Information Update'!E263="","",'Sensitive Information Update'!E263)</f>
        <v/>
      </c>
      <c r="E258" t="str">
        <f>IF('Sensitive Information Update'!F263="","",'Sensitive Information Update'!F263)</f>
        <v/>
      </c>
      <c r="F258" t="str">
        <f>IF('Sensitive Information Update'!G263="","",'Sensitive Information Update'!G263)</f>
        <v/>
      </c>
      <c r="G258" t="str">
        <f>IF('Sensitive Information Update'!H263="","",'Sensitive Information Update'!H263)</f>
        <v/>
      </c>
      <c r="H258" t="str">
        <f>IF('Sensitive Information Update'!I263="","",'Sensitive Information Update'!I263)</f>
        <v/>
      </c>
      <c r="I258" t="str">
        <f>IF('Sensitive Information Update'!J263="","",'Sensitive Information Update'!J263)</f>
        <v/>
      </c>
      <c r="J258" t="str">
        <f>IF('Sensitive Information Update'!K263="","",'Sensitive Information Update'!K263)</f>
        <v/>
      </c>
      <c r="K258" t="str">
        <f>IF('Sensitive Information Update'!L263="","",'Sensitive Information Update'!L263)</f>
        <v/>
      </c>
      <c r="L258" t="str">
        <f>IF('Sensitive Information Update'!D263="","",'Sensitive Information Update'!D263)</f>
        <v/>
      </c>
      <c r="M258" t="str">
        <f>IF('Sensitive Information Update'!M263="","",'Sensitive Information Update'!M263)</f>
        <v/>
      </c>
    </row>
    <row r="259" spans="1:13" x14ac:dyDescent="0.35">
      <c r="A259" t="str">
        <f>IF('Sensitive Information Update'!A264="","",'Sensitive Information Update'!A264)</f>
        <v/>
      </c>
      <c r="B259" t="str">
        <f>IF('Sensitive Information Update'!B264="","",'Sensitive Information Update'!B264)</f>
        <v/>
      </c>
      <c r="C259" t="str">
        <f>IF('Sensitive Information Update'!C264="","",'Sensitive Information Update'!C264)</f>
        <v/>
      </c>
      <c r="D259" t="str">
        <f>IF('Sensitive Information Update'!E264="","",'Sensitive Information Update'!E264)</f>
        <v/>
      </c>
      <c r="E259" t="str">
        <f>IF('Sensitive Information Update'!F264="","",'Sensitive Information Update'!F264)</f>
        <v/>
      </c>
      <c r="F259" t="str">
        <f>IF('Sensitive Information Update'!G264="","",'Sensitive Information Update'!G264)</f>
        <v/>
      </c>
      <c r="G259" t="str">
        <f>IF('Sensitive Information Update'!H264="","",'Sensitive Information Update'!H264)</f>
        <v/>
      </c>
      <c r="H259" t="str">
        <f>IF('Sensitive Information Update'!I264="","",'Sensitive Information Update'!I264)</f>
        <v/>
      </c>
      <c r="I259" t="str">
        <f>IF('Sensitive Information Update'!J264="","",'Sensitive Information Update'!J264)</f>
        <v/>
      </c>
      <c r="J259" t="str">
        <f>IF('Sensitive Information Update'!K264="","",'Sensitive Information Update'!K264)</f>
        <v/>
      </c>
      <c r="K259" t="str">
        <f>IF('Sensitive Information Update'!L264="","",'Sensitive Information Update'!L264)</f>
        <v/>
      </c>
      <c r="L259" t="str">
        <f>IF('Sensitive Information Update'!D264="","",'Sensitive Information Update'!D264)</f>
        <v/>
      </c>
      <c r="M259" t="str">
        <f>IF('Sensitive Information Update'!M264="","",'Sensitive Information Update'!M264)</f>
        <v/>
      </c>
    </row>
    <row r="260" spans="1:13" x14ac:dyDescent="0.35">
      <c r="A260" t="str">
        <f>IF('Sensitive Information Update'!A265="","",'Sensitive Information Update'!A265)</f>
        <v/>
      </c>
      <c r="B260" t="str">
        <f>IF('Sensitive Information Update'!B265="","",'Sensitive Information Update'!B265)</f>
        <v/>
      </c>
      <c r="C260" t="str">
        <f>IF('Sensitive Information Update'!C265="","",'Sensitive Information Update'!C265)</f>
        <v/>
      </c>
      <c r="D260" t="str">
        <f>IF('Sensitive Information Update'!E265="","",'Sensitive Information Update'!E265)</f>
        <v/>
      </c>
      <c r="E260" t="str">
        <f>IF('Sensitive Information Update'!F265="","",'Sensitive Information Update'!F265)</f>
        <v/>
      </c>
      <c r="F260" t="str">
        <f>IF('Sensitive Information Update'!G265="","",'Sensitive Information Update'!G265)</f>
        <v/>
      </c>
      <c r="G260" t="str">
        <f>IF('Sensitive Information Update'!H265="","",'Sensitive Information Update'!H265)</f>
        <v/>
      </c>
      <c r="H260" t="str">
        <f>IF('Sensitive Information Update'!I265="","",'Sensitive Information Update'!I265)</f>
        <v/>
      </c>
      <c r="I260" t="str">
        <f>IF('Sensitive Information Update'!J265="","",'Sensitive Information Update'!J265)</f>
        <v/>
      </c>
      <c r="J260" t="str">
        <f>IF('Sensitive Information Update'!K265="","",'Sensitive Information Update'!K265)</f>
        <v/>
      </c>
      <c r="K260" t="str">
        <f>IF('Sensitive Information Update'!L265="","",'Sensitive Information Update'!L265)</f>
        <v/>
      </c>
      <c r="L260" t="str">
        <f>IF('Sensitive Information Update'!D265="","",'Sensitive Information Update'!D265)</f>
        <v/>
      </c>
      <c r="M260" t="str">
        <f>IF('Sensitive Information Update'!M265="","",'Sensitive Information Update'!M265)</f>
        <v/>
      </c>
    </row>
    <row r="261" spans="1:13" x14ac:dyDescent="0.35">
      <c r="A261" t="str">
        <f>IF('Sensitive Information Update'!A266="","",'Sensitive Information Update'!A266)</f>
        <v/>
      </c>
      <c r="B261" t="str">
        <f>IF('Sensitive Information Update'!B266="","",'Sensitive Information Update'!B266)</f>
        <v/>
      </c>
      <c r="C261" t="str">
        <f>IF('Sensitive Information Update'!C266="","",'Sensitive Information Update'!C266)</f>
        <v/>
      </c>
      <c r="D261" t="str">
        <f>IF('Sensitive Information Update'!E266="","",'Sensitive Information Update'!E266)</f>
        <v/>
      </c>
      <c r="E261" t="str">
        <f>IF('Sensitive Information Update'!F266="","",'Sensitive Information Update'!F266)</f>
        <v/>
      </c>
      <c r="F261" t="str">
        <f>IF('Sensitive Information Update'!G266="","",'Sensitive Information Update'!G266)</f>
        <v/>
      </c>
      <c r="G261" t="str">
        <f>IF('Sensitive Information Update'!H266="","",'Sensitive Information Update'!H266)</f>
        <v/>
      </c>
      <c r="H261" t="str">
        <f>IF('Sensitive Information Update'!I266="","",'Sensitive Information Update'!I266)</f>
        <v/>
      </c>
      <c r="I261" t="str">
        <f>IF('Sensitive Information Update'!J266="","",'Sensitive Information Update'!J266)</f>
        <v/>
      </c>
      <c r="J261" t="str">
        <f>IF('Sensitive Information Update'!K266="","",'Sensitive Information Update'!K266)</f>
        <v/>
      </c>
      <c r="K261" t="str">
        <f>IF('Sensitive Information Update'!L266="","",'Sensitive Information Update'!L266)</f>
        <v/>
      </c>
      <c r="L261" t="str">
        <f>IF('Sensitive Information Update'!D266="","",'Sensitive Information Update'!D266)</f>
        <v/>
      </c>
      <c r="M261" t="str">
        <f>IF('Sensitive Information Update'!M266="","",'Sensitive Information Update'!M266)</f>
        <v/>
      </c>
    </row>
    <row r="262" spans="1:13" x14ac:dyDescent="0.35">
      <c r="A262" t="str">
        <f>IF('Sensitive Information Update'!A267="","",'Sensitive Information Update'!A267)</f>
        <v/>
      </c>
      <c r="B262" t="str">
        <f>IF('Sensitive Information Update'!B267="","",'Sensitive Information Update'!B267)</f>
        <v/>
      </c>
      <c r="C262" t="str">
        <f>IF('Sensitive Information Update'!C267="","",'Sensitive Information Update'!C267)</f>
        <v/>
      </c>
      <c r="D262" t="str">
        <f>IF('Sensitive Information Update'!E267="","",'Sensitive Information Update'!E267)</f>
        <v/>
      </c>
      <c r="E262" t="str">
        <f>IF('Sensitive Information Update'!F267="","",'Sensitive Information Update'!F267)</f>
        <v/>
      </c>
      <c r="F262" t="str">
        <f>IF('Sensitive Information Update'!G267="","",'Sensitive Information Update'!G267)</f>
        <v/>
      </c>
      <c r="G262" t="str">
        <f>IF('Sensitive Information Update'!H267="","",'Sensitive Information Update'!H267)</f>
        <v/>
      </c>
      <c r="H262" t="str">
        <f>IF('Sensitive Information Update'!I267="","",'Sensitive Information Update'!I267)</f>
        <v/>
      </c>
      <c r="I262" t="str">
        <f>IF('Sensitive Information Update'!J267="","",'Sensitive Information Update'!J267)</f>
        <v/>
      </c>
      <c r="J262" t="str">
        <f>IF('Sensitive Information Update'!K267="","",'Sensitive Information Update'!K267)</f>
        <v/>
      </c>
      <c r="K262" t="str">
        <f>IF('Sensitive Information Update'!L267="","",'Sensitive Information Update'!L267)</f>
        <v/>
      </c>
      <c r="L262" t="str">
        <f>IF('Sensitive Information Update'!D267="","",'Sensitive Information Update'!D267)</f>
        <v/>
      </c>
      <c r="M262" t="str">
        <f>IF('Sensitive Information Update'!M267="","",'Sensitive Information Update'!M267)</f>
        <v/>
      </c>
    </row>
    <row r="263" spans="1:13" x14ac:dyDescent="0.35">
      <c r="A263" t="str">
        <f>IF('Sensitive Information Update'!A268="","",'Sensitive Information Update'!A268)</f>
        <v/>
      </c>
      <c r="B263" t="str">
        <f>IF('Sensitive Information Update'!B268="","",'Sensitive Information Update'!B268)</f>
        <v/>
      </c>
      <c r="C263" t="str">
        <f>IF('Sensitive Information Update'!C268="","",'Sensitive Information Update'!C268)</f>
        <v/>
      </c>
      <c r="D263" t="str">
        <f>IF('Sensitive Information Update'!E268="","",'Sensitive Information Update'!E268)</f>
        <v/>
      </c>
      <c r="E263" t="str">
        <f>IF('Sensitive Information Update'!F268="","",'Sensitive Information Update'!F268)</f>
        <v/>
      </c>
      <c r="F263" t="str">
        <f>IF('Sensitive Information Update'!G268="","",'Sensitive Information Update'!G268)</f>
        <v/>
      </c>
      <c r="G263" t="str">
        <f>IF('Sensitive Information Update'!H268="","",'Sensitive Information Update'!H268)</f>
        <v/>
      </c>
      <c r="H263" t="str">
        <f>IF('Sensitive Information Update'!I268="","",'Sensitive Information Update'!I268)</f>
        <v/>
      </c>
      <c r="I263" t="str">
        <f>IF('Sensitive Information Update'!J268="","",'Sensitive Information Update'!J268)</f>
        <v/>
      </c>
      <c r="J263" t="str">
        <f>IF('Sensitive Information Update'!K268="","",'Sensitive Information Update'!K268)</f>
        <v/>
      </c>
      <c r="K263" t="str">
        <f>IF('Sensitive Information Update'!L268="","",'Sensitive Information Update'!L268)</f>
        <v/>
      </c>
      <c r="L263" t="str">
        <f>IF('Sensitive Information Update'!D268="","",'Sensitive Information Update'!D268)</f>
        <v/>
      </c>
      <c r="M263" t="str">
        <f>IF('Sensitive Information Update'!M268="","",'Sensitive Information Update'!M268)</f>
        <v/>
      </c>
    </row>
    <row r="264" spans="1:13" x14ac:dyDescent="0.35">
      <c r="A264" t="str">
        <f>IF('Sensitive Information Update'!A269="","",'Sensitive Information Update'!A269)</f>
        <v/>
      </c>
      <c r="B264" t="str">
        <f>IF('Sensitive Information Update'!B269="","",'Sensitive Information Update'!B269)</f>
        <v/>
      </c>
      <c r="C264" t="str">
        <f>IF('Sensitive Information Update'!C269="","",'Sensitive Information Update'!C269)</f>
        <v/>
      </c>
      <c r="D264" t="str">
        <f>IF('Sensitive Information Update'!E269="","",'Sensitive Information Update'!E269)</f>
        <v/>
      </c>
      <c r="E264" t="str">
        <f>IF('Sensitive Information Update'!F269="","",'Sensitive Information Update'!F269)</f>
        <v/>
      </c>
      <c r="F264" t="str">
        <f>IF('Sensitive Information Update'!G269="","",'Sensitive Information Update'!G269)</f>
        <v/>
      </c>
      <c r="G264" t="str">
        <f>IF('Sensitive Information Update'!H269="","",'Sensitive Information Update'!H269)</f>
        <v/>
      </c>
      <c r="H264" t="str">
        <f>IF('Sensitive Information Update'!I269="","",'Sensitive Information Update'!I269)</f>
        <v/>
      </c>
      <c r="I264" t="str">
        <f>IF('Sensitive Information Update'!J269="","",'Sensitive Information Update'!J269)</f>
        <v/>
      </c>
      <c r="J264" t="str">
        <f>IF('Sensitive Information Update'!K269="","",'Sensitive Information Update'!K269)</f>
        <v/>
      </c>
      <c r="K264" t="str">
        <f>IF('Sensitive Information Update'!L269="","",'Sensitive Information Update'!L269)</f>
        <v/>
      </c>
      <c r="L264" t="str">
        <f>IF('Sensitive Information Update'!D269="","",'Sensitive Information Update'!D269)</f>
        <v/>
      </c>
      <c r="M264" t="str">
        <f>IF('Sensitive Information Update'!M269="","",'Sensitive Information Update'!M269)</f>
        <v/>
      </c>
    </row>
    <row r="265" spans="1:13" x14ac:dyDescent="0.35">
      <c r="A265" t="str">
        <f>IF('Sensitive Information Update'!A270="","",'Sensitive Information Update'!A270)</f>
        <v/>
      </c>
      <c r="B265" t="str">
        <f>IF('Sensitive Information Update'!B270="","",'Sensitive Information Update'!B270)</f>
        <v/>
      </c>
      <c r="C265" t="str">
        <f>IF('Sensitive Information Update'!C270="","",'Sensitive Information Update'!C270)</f>
        <v/>
      </c>
      <c r="D265" t="str">
        <f>IF('Sensitive Information Update'!E270="","",'Sensitive Information Update'!E270)</f>
        <v/>
      </c>
      <c r="E265" t="str">
        <f>IF('Sensitive Information Update'!F270="","",'Sensitive Information Update'!F270)</f>
        <v/>
      </c>
      <c r="F265" t="str">
        <f>IF('Sensitive Information Update'!G270="","",'Sensitive Information Update'!G270)</f>
        <v/>
      </c>
      <c r="G265" t="str">
        <f>IF('Sensitive Information Update'!H270="","",'Sensitive Information Update'!H270)</f>
        <v/>
      </c>
      <c r="H265" t="str">
        <f>IF('Sensitive Information Update'!I270="","",'Sensitive Information Update'!I270)</f>
        <v/>
      </c>
      <c r="I265" t="str">
        <f>IF('Sensitive Information Update'!J270="","",'Sensitive Information Update'!J270)</f>
        <v/>
      </c>
      <c r="J265" t="str">
        <f>IF('Sensitive Information Update'!K270="","",'Sensitive Information Update'!K270)</f>
        <v/>
      </c>
      <c r="K265" t="str">
        <f>IF('Sensitive Information Update'!L270="","",'Sensitive Information Update'!L270)</f>
        <v/>
      </c>
      <c r="L265" t="str">
        <f>IF('Sensitive Information Update'!D270="","",'Sensitive Information Update'!D270)</f>
        <v/>
      </c>
      <c r="M265" t="str">
        <f>IF('Sensitive Information Update'!M270="","",'Sensitive Information Update'!M270)</f>
        <v/>
      </c>
    </row>
    <row r="266" spans="1:13" x14ac:dyDescent="0.35">
      <c r="A266" t="str">
        <f>IF('Sensitive Information Update'!A271="","",'Sensitive Information Update'!A271)</f>
        <v/>
      </c>
      <c r="B266" t="str">
        <f>IF('Sensitive Information Update'!B271="","",'Sensitive Information Update'!B271)</f>
        <v/>
      </c>
      <c r="C266" t="str">
        <f>IF('Sensitive Information Update'!C271="","",'Sensitive Information Update'!C271)</f>
        <v/>
      </c>
      <c r="D266" t="str">
        <f>IF('Sensitive Information Update'!E271="","",'Sensitive Information Update'!E271)</f>
        <v/>
      </c>
      <c r="E266" t="str">
        <f>IF('Sensitive Information Update'!F271="","",'Sensitive Information Update'!F271)</f>
        <v/>
      </c>
      <c r="F266" t="str">
        <f>IF('Sensitive Information Update'!G271="","",'Sensitive Information Update'!G271)</f>
        <v/>
      </c>
      <c r="G266" t="str">
        <f>IF('Sensitive Information Update'!H271="","",'Sensitive Information Update'!H271)</f>
        <v/>
      </c>
      <c r="H266" t="str">
        <f>IF('Sensitive Information Update'!I271="","",'Sensitive Information Update'!I271)</f>
        <v/>
      </c>
      <c r="I266" t="str">
        <f>IF('Sensitive Information Update'!J271="","",'Sensitive Information Update'!J271)</f>
        <v/>
      </c>
      <c r="J266" t="str">
        <f>IF('Sensitive Information Update'!K271="","",'Sensitive Information Update'!K271)</f>
        <v/>
      </c>
      <c r="K266" t="str">
        <f>IF('Sensitive Information Update'!L271="","",'Sensitive Information Update'!L271)</f>
        <v/>
      </c>
      <c r="L266" t="str">
        <f>IF('Sensitive Information Update'!D271="","",'Sensitive Information Update'!D271)</f>
        <v/>
      </c>
      <c r="M266" t="str">
        <f>IF('Sensitive Information Update'!M271="","",'Sensitive Information Update'!M271)</f>
        <v/>
      </c>
    </row>
    <row r="267" spans="1:13" x14ac:dyDescent="0.35">
      <c r="A267" t="str">
        <f>IF('Sensitive Information Update'!A272="","",'Sensitive Information Update'!A272)</f>
        <v/>
      </c>
      <c r="B267" t="str">
        <f>IF('Sensitive Information Update'!B272="","",'Sensitive Information Update'!B272)</f>
        <v/>
      </c>
      <c r="C267" t="str">
        <f>IF('Sensitive Information Update'!C272="","",'Sensitive Information Update'!C272)</f>
        <v/>
      </c>
      <c r="D267" t="str">
        <f>IF('Sensitive Information Update'!E272="","",'Sensitive Information Update'!E272)</f>
        <v/>
      </c>
      <c r="E267" t="str">
        <f>IF('Sensitive Information Update'!F272="","",'Sensitive Information Update'!F272)</f>
        <v/>
      </c>
      <c r="F267" t="str">
        <f>IF('Sensitive Information Update'!G272="","",'Sensitive Information Update'!G272)</f>
        <v/>
      </c>
      <c r="G267" t="str">
        <f>IF('Sensitive Information Update'!H272="","",'Sensitive Information Update'!H272)</f>
        <v/>
      </c>
      <c r="H267" t="str">
        <f>IF('Sensitive Information Update'!I272="","",'Sensitive Information Update'!I272)</f>
        <v/>
      </c>
      <c r="I267" t="str">
        <f>IF('Sensitive Information Update'!J272="","",'Sensitive Information Update'!J272)</f>
        <v/>
      </c>
      <c r="J267" t="str">
        <f>IF('Sensitive Information Update'!K272="","",'Sensitive Information Update'!K272)</f>
        <v/>
      </c>
      <c r="K267" t="str">
        <f>IF('Sensitive Information Update'!L272="","",'Sensitive Information Update'!L272)</f>
        <v/>
      </c>
      <c r="L267" t="str">
        <f>IF('Sensitive Information Update'!D272="","",'Sensitive Information Update'!D272)</f>
        <v/>
      </c>
      <c r="M267" t="str">
        <f>IF('Sensitive Information Update'!M272="","",'Sensitive Information Update'!M272)</f>
        <v/>
      </c>
    </row>
    <row r="268" spans="1:13" x14ac:dyDescent="0.35">
      <c r="A268" t="str">
        <f>IF('Sensitive Information Update'!A273="","",'Sensitive Information Update'!A273)</f>
        <v/>
      </c>
      <c r="B268" t="str">
        <f>IF('Sensitive Information Update'!B273="","",'Sensitive Information Update'!B273)</f>
        <v/>
      </c>
      <c r="C268" t="str">
        <f>IF('Sensitive Information Update'!C273="","",'Sensitive Information Update'!C273)</f>
        <v/>
      </c>
      <c r="D268" t="str">
        <f>IF('Sensitive Information Update'!E273="","",'Sensitive Information Update'!E273)</f>
        <v/>
      </c>
      <c r="E268" t="str">
        <f>IF('Sensitive Information Update'!F273="","",'Sensitive Information Update'!F273)</f>
        <v/>
      </c>
      <c r="F268" t="str">
        <f>IF('Sensitive Information Update'!G273="","",'Sensitive Information Update'!G273)</f>
        <v/>
      </c>
      <c r="G268" t="str">
        <f>IF('Sensitive Information Update'!H273="","",'Sensitive Information Update'!H273)</f>
        <v/>
      </c>
      <c r="H268" t="str">
        <f>IF('Sensitive Information Update'!I273="","",'Sensitive Information Update'!I273)</f>
        <v/>
      </c>
      <c r="I268" t="str">
        <f>IF('Sensitive Information Update'!J273="","",'Sensitive Information Update'!J273)</f>
        <v/>
      </c>
      <c r="J268" t="str">
        <f>IF('Sensitive Information Update'!K273="","",'Sensitive Information Update'!K273)</f>
        <v/>
      </c>
      <c r="K268" t="str">
        <f>IF('Sensitive Information Update'!L273="","",'Sensitive Information Update'!L273)</f>
        <v/>
      </c>
      <c r="L268" t="str">
        <f>IF('Sensitive Information Update'!D273="","",'Sensitive Information Update'!D273)</f>
        <v/>
      </c>
      <c r="M268" t="str">
        <f>IF('Sensitive Information Update'!M273="","",'Sensitive Information Update'!M273)</f>
        <v/>
      </c>
    </row>
    <row r="269" spans="1:13" x14ac:dyDescent="0.35">
      <c r="A269" t="str">
        <f>IF('Sensitive Information Update'!A274="","",'Sensitive Information Update'!A274)</f>
        <v/>
      </c>
      <c r="B269" t="str">
        <f>IF('Sensitive Information Update'!B274="","",'Sensitive Information Update'!B274)</f>
        <v/>
      </c>
      <c r="C269" t="str">
        <f>IF('Sensitive Information Update'!C274="","",'Sensitive Information Update'!C274)</f>
        <v/>
      </c>
      <c r="D269" t="str">
        <f>IF('Sensitive Information Update'!E274="","",'Sensitive Information Update'!E274)</f>
        <v/>
      </c>
      <c r="E269" t="str">
        <f>IF('Sensitive Information Update'!F274="","",'Sensitive Information Update'!F274)</f>
        <v/>
      </c>
      <c r="F269" t="str">
        <f>IF('Sensitive Information Update'!G274="","",'Sensitive Information Update'!G274)</f>
        <v/>
      </c>
      <c r="G269" t="str">
        <f>IF('Sensitive Information Update'!H274="","",'Sensitive Information Update'!H274)</f>
        <v/>
      </c>
      <c r="H269" t="str">
        <f>IF('Sensitive Information Update'!I274="","",'Sensitive Information Update'!I274)</f>
        <v/>
      </c>
      <c r="I269" t="str">
        <f>IF('Sensitive Information Update'!J274="","",'Sensitive Information Update'!J274)</f>
        <v/>
      </c>
      <c r="J269" t="str">
        <f>IF('Sensitive Information Update'!K274="","",'Sensitive Information Update'!K274)</f>
        <v/>
      </c>
      <c r="K269" t="str">
        <f>IF('Sensitive Information Update'!L274="","",'Sensitive Information Update'!L274)</f>
        <v/>
      </c>
      <c r="L269" t="str">
        <f>IF('Sensitive Information Update'!D274="","",'Sensitive Information Update'!D274)</f>
        <v/>
      </c>
      <c r="M269" t="str">
        <f>IF('Sensitive Information Update'!M274="","",'Sensitive Information Update'!M274)</f>
        <v/>
      </c>
    </row>
    <row r="270" spans="1:13" x14ac:dyDescent="0.35">
      <c r="A270" t="str">
        <f>IF('Sensitive Information Update'!A275="","",'Sensitive Information Update'!A275)</f>
        <v/>
      </c>
      <c r="B270" t="str">
        <f>IF('Sensitive Information Update'!B275="","",'Sensitive Information Update'!B275)</f>
        <v/>
      </c>
      <c r="C270" t="str">
        <f>IF('Sensitive Information Update'!C275="","",'Sensitive Information Update'!C275)</f>
        <v/>
      </c>
      <c r="D270" t="str">
        <f>IF('Sensitive Information Update'!E275="","",'Sensitive Information Update'!E275)</f>
        <v/>
      </c>
      <c r="E270" t="str">
        <f>IF('Sensitive Information Update'!F275="","",'Sensitive Information Update'!F275)</f>
        <v/>
      </c>
      <c r="F270" t="str">
        <f>IF('Sensitive Information Update'!G275="","",'Sensitive Information Update'!G275)</f>
        <v/>
      </c>
      <c r="G270" t="str">
        <f>IF('Sensitive Information Update'!H275="","",'Sensitive Information Update'!H275)</f>
        <v/>
      </c>
      <c r="H270" t="str">
        <f>IF('Sensitive Information Update'!I275="","",'Sensitive Information Update'!I275)</f>
        <v/>
      </c>
      <c r="I270" t="str">
        <f>IF('Sensitive Information Update'!J275="","",'Sensitive Information Update'!J275)</f>
        <v/>
      </c>
      <c r="J270" t="str">
        <f>IF('Sensitive Information Update'!K275="","",'Sensitive Information Update'!K275)</f>
        <v/>
      </c>
      <c r="K270" t="str">
        <f>IF('Sensitive Information Update'!L275="","",'Sensitive Information Update'!L275)</f>
        <v/>
      </c>
      <c r="L270" t="str">
        <f>IF('Sensitive Information Update'!D275="","",'Sensitive Information Update'!D275)</f>
        <v/>
      </c>
      <c r="M270" t="str">
        <f>IF('Sensitive Information Update'!M275="","",'Sensitive Information Update'!M275)</f>
        <v/>
      </c>
    </row>
    <row r="271" spans="1:13" x14ac:dyDescent="0.35">
      <c r="A271" t="str">
        <f>IF('Sensitive Information Update'!A276="","",'Sensitive Information Update'!A276)</f>
        <v/>
      </c>
      <c r="B271" t="str">
        <f>IF('Sensitive Information Update'!B276="","",'Sensitive Information Update'!B276)</f>
        <v/>
      </c>
      <c r="C271" t="str">
        <f>IF('Sensitive Information Update'!C276="","",'Sensitive Information Update'!C276)</f>
        <v/>
      </c>
      <c r="D271" t="str">
        <f>IF('Sensitive Information Update'!E276="","",'Sensitive Information Update'!E276)</f>
        <v/>
      </c>
      <c r="E271" t="str">
        <f>IF('Sensitive Information Update'!F276="","",'Sensitive Information Update'!F276)</f>
        <v/>
      </c>
      <c r="F271" t="str">
        <f>IF('Sensitive Information Update'!G276="","",'Sensitive Information Update'!G276)</f>
        <v/>
      </c>
      <c r="G271" t="str">
        <f>IF('Sensitive Information Update'!H276="","",'Sensitive Information Update'!H276)</f>
        <v/>
      </c>
      <c r="H271" t="str">
        <f>IF('Sensitive Information Update'!I276="","",'Sensitive Information Update'!I276)</f>
        <v/>
      </c>
      <c r="I271" t="str">
        <f>IF('Sensitive Information Update'!J276="","",'Sensitive Information Update'!J276)</f>
        <v/>
      </c>
      <c r="J271" t="str">
        <f>IF('Sensitive Information Update'!K276="","",'Sensitive Information Update'!K276)</f>
        <v/>
      </c>
      <c r="K271" t="str">
        <f>IF('Sensitive Information Update'!L276="","",'Sensitive Information Update'!L276)</f>
        <v/>
      </c>
      <c r="L271" t="str">
        <f>IF('Sensitive Information Update'!D276="","",'Sensitive Information Update'!D276)</f>
        <v/>
      </c>
      <c r="M271" t="str">
        <f>IF('Sensitive Information Update'!M276="","",'Sensitive Information Update'!M276)</f>
        <v/>
      </c>
    </row>
    <row r="272" spans="1:13" x14ac:dyDescent="0.35">
      <c r="A272" t="str">
        <f>IF('Sensitive Information Update'!A277="","",'Sensitive Information Update'!A277)</f>
        <v/>
      </c>
      <c r="B272" t="str">
        <f>IF('Sensitive Information Update'!B277="","",'Sensitive Information Update'!B277)</f>
        <v/>
      </c>
      <c r="C272" t="str">
        <f>IF('Sensitive Information Update'!C277="","",'Sensitive Information Update'!C277)</f>
        <v/>
      </c>
      <c r="D272" t="str">
        <f>IF('Sensitive Information Update'!E277="","",'Sensitive Information Update'!E277)</f>
        <v/>
      </c>
      <c r="E272" t="str">
        <f>IF('Sensitive Information Update'!F277="","",'Sensitive Information Update'!F277)</f>
        <v/>
      </c>
      <c r="F272" t="str">
        <f>IF('Sensitive Information Update'!G277="","",'Sensitive Information Update'!G277)</f>
        <v/>
      </c>
      <c r="G272" t="str">
        <f>IF('Sensitive Information Update'!H277="","",'Sensitive Information Update'!H277)</f>
        <v/>
      </c>
      <c r="H272" t="str">
        <f>IF('Sensitive Information Update'!I277="","",'Sensitive Information Update'!I277)</f>
        <v/>
      </c>
      <c r="I272" t="str">
        <f>IF('Sensitive Information Update'!J277="","",'Sensitive Information Update'!J277)</f>
        <v/>
      </c>
      <c r="J272" t="str">
        <f>IF('Sensitive Information Update'!K277="","",'Sensitive Information Update'!K277)</f>
        <v/>
      </c>
      <c r="K272" t="str">
        <f>IF('Sensitive Information Update'!L277="","",'Sensitive Information Update'!L277)</f>
        <v/>
      </c>
      <c r="L272" t="str">
        <f>IF('Sensitive Information Update'!D277="","",'Sensitive Information Update'!D277)</f>
        <v/>
      </c>
      <c r="M272" t="str">
        <f>IF('Sensitive Information Update'!M277="","",'Sensitive Information Update'!M277)</f>
        <v/>
      </c>
    </row>
    <row r="273" spans="1:13" x14ac:dyDescent="0.35">
      <c r="A273" t="str">
        <f>IF('Sensitive Information Update'!A278="","",'Sensitive Information Update'!A278)</f>
        <v/>
      </c>
      <c r="B273" t="str">
        <f>IF('Sensitive Information Update'!B278="","",'Sensitive Information Update'!B278)</f>
        <v/>
      </c>
      <c r="C273" t="str">
        <f>IF('Sensitive Information Update'!C278="","",'Sensitive Information Update'!C278)</f>
        <v/>
      </c>
      <c r="D273" t="str">
        <f>IF('Sensitive Information Update'!E278="","",'Sensitive Information Update'!E278)</f>
        <v/>
      </c>
      <c r="E273" t="str">
        <f>IF('Sensitive Information Update'!F278="","",'Sensitive Information Update'!F278)</f>
        <v/>
      </c>
      <c r="F273" t="str">
        <f>IF('Sensitive Information Update'!G278="","",'Sensitive Information Update'!G278)</f>
        <v/>
      </c>
      <c r="G273" t="str">
        <f>IF('Sensitive Information Update'!H278="","",'Sensitive Information Update'!H278)</f>
        <v/>
      </c>
      <c r="H273" t="str">
        <f>IF('Sensitive Information Update'!I278="","",'Sensitive Information Update'!I278)</f>
        <v/>
      </c>
      <c r="I273" t="str">
        <f>IF('Sensitive Information Update'!J278="","",'Sensitive Information Update'!J278)</f>
        <v/>
      </c>
      <c r="J273" t="str">
        <f>IF('Sensitive Information Update'!K278="","",'Sensitive Information Update'!K278)</f>
        <v/>
      </c>
      <c r="K273" t="str">
        <f>IF('Sensitive Information Update'!L278="","",'Sensitive Information Update'!L278)</f>
        <v/>
      </c>
      <c r="L273" t="str">
        <f>IF('Sensitive Information Update'!D278="","",'Sensitive Information Update'!D278)</f>
        <v/>
      </c>
      <c r="M273" t="str">
        <f>IF('Sensitive Information Update'!M278="","",'Sensitive Information Update'!M278)</f>
        <v/>
      </c>
    </row>
    <row r="274" spans="1:13" x14ac:dyDescent="0.35">
      <c r="A274" t="str">
        <f>IF('Sensitive Information Update'!A279="","",'Sensitive Information Update'!A279)</f>
        <v/>
      </c>
      <c r="B274" t="str">
        <f>IF('Sensitive Information Update'!B279="","",'Sensitive Information Update'!B279)</f>
        <v/>
      </c>
      <c r="C274" t="str">
        <f>IF('Sensitive Information Update'!C279="","",'Sensitive Information Update'!C279)</f>
        <v/>
      </c>
      <c r="D274" t="str">
        <f>IF('Sensitive Information Update'!E279="","",'Sensitive Information Update'!E279)</f>
        <v/>
      </c>
      <c r="E274" t="str">
        <f>IF('Sensitive Information Update'!F279="","",'Sensitive Information Update'!F279)</f>
        <v/>
      </c>
      <c r="F274" t="str">
        <f>IF('Sensitive Information Update'!G279="","",'Sensitive Information Update'!G279)</f>
        <v/>
      </c>
      <c r="G274" t="str">
        <f>IF('Sensitive Information Update'!H279="","",'Sensitive Information Update'!H279)</f>
        <v/>
      </c>
      <c r="H274" t="str">
        <f>IF('Sensitive Information Update'!I279="","",'Sensitive Information Update'!I279)</f>
        <v/>
      </c>
      <c r="I274" t="str">
        <f>IF('Sensitive Information Update'!J279="","",'Sensitive Information Update'!J279)</f>
        <v/>
      </c>
      <c r="J274" t="str">
        <f>IF('Sensitive Information Update'!K279="","",'Sensitive Information Update'!K279)</f>
        <v/>
      </c>
      <c r="K274" t="str">
        <f>IF('Sensitive Information Update'!L279="","",'Sensitive Information Update'!L279)</f>
        <v/>
      </c>
      <c r="L274" t="str">
        <f>IF('Sensitive Information Update'!D279="","",'Sensitive Information Update'!D279)</f>
        <v/>
      </c>
      <c r="M274" t="str">
        <f>IF('Sensitive Information Update'!M279="","",'Sensitive Information Update'!M279)</f>
        <v/>
      </c>
    </row>
    <row r="275" spans="1:13" x14ac:dyDescent="0.35">
      <c r="A275" t="str">
        <f>IF('Sensitive Information Update'!A280="","",'Sensitive Information Update'!A280)</f>
        <v/>
      </c>
      <c r="B275" t="str">
        <f>IF('Sensitive Information Update'!B280="","",'Sensitive Information Update'!B280)</f>
        <v/>
      </c>
      <c r="C275" t="str">
        <f>IF('Sensitive Information Update'!C280="","",'Sensitive Information Update'!C280)</f>
        <v/>
      </c>
      <c r="D275" t="str">
        <f>IF('Sensitive Information Update'!E280="","",'Sensitive Information Update'!E280)</f>
        <v/>
      </c>
      <c r="E275" t="str">
        <f>IF('Sensitive Information Update'!F280="","",'Sensitive Information Update'!F280)</f>
        <v/>
      </c>
      <c r="F275" t="str">
        <f>IF('Sensitive Information Update'!G280="","",'Sensitive Information Update'!G280)</f>
        <v/>
      </c>
      <c r="G275" t="str">
        <f>IF('Sensitive Information Update'!H280="","",'Sensitive Information Update'!H280)</f>
        <v/>
      </c>
      <c r="H275" t="str">
        <f>IF('Sensitive Information Update'!I280="","",'Sensitive Information Update'!I280)</f>
        <v/>
      </c>
      <c r="I275" t="str">
        <f>IF('Sensitive Information Update'!J280="","",'Sensitive Information Update'!J280)</f>
        <v/>
      </c>
      <c r="J275" t="str">
        <f>IF('Sensitive Information Update'!K280="","",'Sensitive Information Update'!K280)</f>
        <v/>
      </c>
      <c r="K275" t="str">
        <f>IF('Sensitive Information Update'!L280="","",'Sensitive Information Update'!L280)</f>
        <v/>
      </c>
      <c r="L275" t="str">
        <f>IF('Sensitive Information Update'!D280="","",'Sensitive Information Update'!D280)</f>
        <v/>
      </c>
      <c r="M275" t="str">
        <f>IF('Sensitive Information Update'!M280="","",'Sensitive Information Update'!M280)</f>
        <v/>
      </c>
    </row>
    <row r="276" spans="1:13" x14ac:dyDescent="0.35">
      <c r="A276" t="str">
        <f>IF('Sensitive Information Update'!A281="","",'Sensitive Information Update'!A281)</f>
        <v/>
      </c>
      <c r="B276" t="str">
        <f>IF('Sensitive Information Update'!B281="","",'Sensitive Information Update'!B281)</f>
        <v/>
      </c>
      <c r="C276" t="str">
        <f>IF('Sensitive Information Update'!C281="","",'Sensitive Information Update'!C281)</f>
        <v/>
      </c>
      <c r="D276" t="str">
        <f>IF('Sensitive Information Update'!E281="","",'Sensitive Information Update'!E281)</f>
        <v/>
      </c>
      <c r="E276" t="str">
        <f>IF('Sensitive Information Update'!F281="","",'Sensitive Information Update'!F281)</f>
        <v/>
      </c>
      <c r="F276" t="str">
        <f>IF('Sensitive Information Update'!G281="","",'Sensitive Information Update'!G281)</f>
        <v/>
      </c>
      <c r="G276" t="str">
        <f>IF('Sensitive Information Update'!H281="","",'Sensitive Information Update'!H281)</f>
        <v/>
      </c>
      <c r="H276" t="str">
        <f>IF('Sensitive Information Update'!I281="","",'Sensitive Information Update'!I281)</f>
        <v/>
      </c>
      <c r="I276" t="str">
        <f>IF('Sensitive Information Update'!J281="","",'Sensitive Information Update'!J281)</f>
        <v/>
      </c>
      <c r="J276" t="str">
        <f>IF('Sensitive Information Update'!K281="","",'Sensitive Information Update'!K281)</f>
        <v/>
      </c>
      <c r="K276" t="str">
        <f>IF('Sensitive Information Update'!L281="","",'Sensitive Information Update'!L281)</f>
        <v/>
      </c>
      <c r="L276" t="str">
        <f>IF('Sensitive Information Update'!D281="","",'Sensitive Information Update'!D281)</f>
        <v/>
      </c>
      <c r="M276" t="str">
        <f>IF('Sensitive Information Update'!M281="","",'Sensitive Information Update'!M281)</f>
        <v/>
      </c>
    </row>
    <row r="277" spans="1:13" x14ac:dyDescent="0.35">
      <c r="A277" t="str">
        <f>IF('Sensitive Information Update'!A282="","",'Sensitive Information Update'!A282)</f>
        <v/>
      </c>
      <c r="B277" t="str">
        <f>IF('Sensitive Information Update'!B282="","",'Sensitive Information Update'!B282)</f>
        <v/>
      </c>
      <c r="C277" t="str">
        <f>IF('Sensitive Information Update'!C282="","",'Sensitive Information Update'!C282)</f>
        <v/>
      </c>
      <c r="D277" t="str">
        <f>IF('Sensitive Information Update'!E282="","",'Sensitive Information Update'!E282)</f>
        <v/>
      </c>
      <c r="E277" t="str">
        <f>IF('Sensitive Information Update'!F282="","",'Sensitive Information Update'!F282)</f>
        <v/>
      </c>
      <c r="F277" t="str">
        <f>IF('Sensitive Information Update'!G282="","",'Sensitive Information Update'!G282)</f>
        <v/>
      </c>
      <c r="G277" t="str">
        <f>IF('Sensitive Information Update'!H282="","",'Sensitive Information Update'!H282)</f>
        <v/>
      </c>
      <c r="H277" t="str">
        <f>IF('Sensitive Information Update'!I282="","",'Sensitive Information Update'!I282)</f>
        <v/>
      </c>
      <c r="I277" t="str">
        <f>IF('Sensitive Information Update'!J282="","",'Sensitive Information Update'!J282)</f>
        <v/>
      </c>
      <c r="J277" t="str">
        <f>IF('Sensitive Information Update'!K282="","",'Sensitive Information Update'!K282)</f>
        <v/>
      </c>
      <c r="K277" t="str">
        <f>IF('Sensitive Information Update'!L282="","",'Sensitive Information Update'!L282)</f>
        <v/>
      </c>
      <c r="L277" t="str">
        <f>IF('Sensitive Information Update'!D282="","",'Sensitive Information Update'!D282)</f>
        <v/>
      </c>
      <c r="M277" t="str">
        <f>IF('Sensitive Information Update'!M282="","",'Sensitive Information Update'!M282)</f>
        <v/>
      </c>
    </row>
    <row r="278" spans="1:13" x14ac:dyDescent="0.35">
      <c r="A278" t="str">
        <f>IF('Sensitive Information Update'!A283="","",'Sensitive Information Update'!A283)</f>
        <v/>
      </c>
      <c r="B278" t="str">
        <f>IF('Sensitive Information Update'!B283="","",'Sensitive Information Update'!B283)</f>
        <v/>
      </c>
      <c r="C278" t="str">
        <f>IF('Sensitive Information Update'!C283="","",'Sensitive Information Update'!C283)</f>
        <v/>
      </c>
      <c r="D278" t="str">
        <f>IF('Sensitive Information Update'!E283="","",'Sensitive Information Update'!E283)</f>
        <v/>
      </c>
      <c r="E278" t="str">
        <f>IF('Sensitive Information Update'!F283="","",'Sensitive Information Update'!F283)</f>
        <v/>
      </c>
      <c r="F278" t="str">
        <f>IF('Sensitive Information Update'!G283="","",'Sensitive Information Update'!G283)</f>
        <v/>
      </c>
      <c r="G278" t="str">
        <f>IF('Sensitive Information Update'!H283="","",'Sensitive Information Update'!H283)</f>
        <v/>
      </c>
      <c r="H278" t="str">
        <f>IF('Sensitive Information Update'!I283="","",'Sensitive Information Update'!I283)</f>
        <v/>
      </c>
      <c r="I278" t="str">
        <f>IF('Sensitive Information Update'!J283="","",'Sensitive Information Update'!J283)</f>
        <v/>
      </c>
      <c r="J278" t="str">
        <f>IF('Sensitive Information Update'!K283="","",'Sensitive Information Update'!K283)</f>
        <v/>
      </c>
      <c r="K278" t="str">
        <f>IF('Sensitive Information Update'!L283="","",'Sensitive Information Update'!L283)</f>
        <v/>
      </c>
      <c r="L278" t="str">
        <f>IF('Sensitive Information Update'!D283="","",'Sensitive Information Update'!D283)</f>
        <v/>
      </c>
      <c r="M278" t="str">
        <f>IF('Sensitive Information Update'!M283="","",'Sensitive Information Update'!M283)</f>
        <v/>
      </c>
    </row>
    <row r="279" spans="1:13" x14ac:dyDescent="0.35">
      <c r="A279" t="str">
        <f>IF('Sensitive Information Update'!A284="","",'Sensitive Information Update'!A284)</f>
        <v/>
      </c>
      <c r="B279" t="str">
        <f>IF('Sensitive Information Update'!B284="","",'Sensitive Information Update'!B284)</f>
        <v/>
      </c>
      <c r="C279" t="str">
        <f>IF('Sensitive Information Update'!C284="","",'Sensitive Information Update'!C284)</f>
        <v/>
      </c>
      <c r="D279" t="str">
        <f>IF('Sensitive Information Update'!E284="","",'Sensitive Information Update'!E284)</f>
        <v/>
      </c>
      <c r="E279" t="str">
        <f>IF('Sensitive Information Update'!F284="","",'Sensitive Information Update'!F284)</f>
        <v/>
      </c>
      <c r="F279" t="str">
        <f>IF('Sensitive Information Update'!G284="","",'Sensitive Information Update'!G284)</f>
        <v/>
      </c>
      <c r="G279" t="str">
        <f>IF('Sensitive Information Update'!H284="","",'Sensitive Information Update'!H284)</f>
        <v/>
      </c>
      <c r="H279" t="str">
        <f>IF('Sensitive Information Update'!I284="","",'Sensitive Information Update'!I284)</f>
        <v/>
      </c>
      <c r="I279" t="str">
        <f>IF('Sensitive Information Update'!J284="","",'Sensitive Information Update'!J284)</f>
        <v/>
      </c>
      <c r="J279" t="str">
        <f>IF('Sensitive Information Update'!K284="","",'Sensitive Information Update'!K284)</f>
        <v/>
      </c>
      <c r="K279" t="str">
        <f>IF('Sensitive Information Update'!L284="","",'Sensitive Information Update'!L284)</f>
        <v/>
      </c>
      <c r="L279" t="str">
        <f>IF('Sensitive Information Update'!D284="","",'Sensitive Information Update'!D284)</f>
        <v/>
      </c>
      <c r="M279" t="str">
        <f>IF('Sensitive Information Update'!M284="","",'Sensitive Information Update'!M284)</f>
        <v/>
      </c>
    </row>
    <row r="280" spans="1:13" x14ac:dyDescent="0.35">
      <c r="A280" t="str">
        <f>IF('Sensitive Information Update'!A285="","",'Sensitive Information Update'!A285)</f>
        <v/>
      </c>
      <c r="B280" t="str">
        <f>IF('Sensitive Information Update'!B285="","",'Sensitive Information Update'!B285)</f>
        <v/>
      </c>
      <c r="C280" t="str">
        <f>IF('Sensitive Information Update'!C285="","",'Sensitive Information Update'!C285)</f>
        <v/>
      </c>
      <c r="D280" t="str">
        <f>IF('Sensitive Information Update'!E285="","",'Sensitive Information Update'!E285)</f>
        <v/>
      </c>
      <c r="E280" t="str">
        <f>IF('Sensitive Information Update'!F285="","",'Sensitive Information Update'!F285)</f>
        <v/>
      </c>
      <c r="F280" t="str">
        <f>IF('Sensitive Information Update'!G285="","",'Sensitive Information Update'!G285)</f>
        <v/>
      </c>
      <c r="G280" t="str">
        <f>IF('Sensitive Information Update'!H285="","",'Sensitive Information Update'!H285)</f>
        <v/>
      </c>
      <c r="H280" t="str">
        <f>IF('Sensitive Information Update'!I285="","",'Sensitive Information Update'!I285)</f>
        <v/>
      </c>
      <c r="I280" t="str">
        <f>IF('Sensitive Information Update'!J285="","",'Sensitive Information Update'!J285)</f>
        <v/>
      </c>
      <c r="J280" t="str">
        <f>IF('Sensitive Information Update'!K285="","",'Sensitive Information Update'!K285)</f>
        <v/>
      </c>
      <c r="K280" t="str">
        <f>IF('Sensitive Information Update'!L285="","",'Sensitive Information Update'!L285)</f>
        <v/>
      </c>
      <c r="L280" t="str">
        <f>IF('Sensitive Information Update'!D285="","",'Sensitive Information Update'!D285)</f>
        <v/>
      </c>
      <c r="M280" t="str">
        <f>IF('Sensitive Information Update'!M285="","",'Sensitive Information Update'!M285)</f>
        <v/>
      </c>
    </row>
    <row r="281" spans="1:13" x14ac:dyDescent="0.35">
      <c r="A281" t="str">
        <f>IF('Sensitive Information Update'!A286="","",'Sensitive Information Update'!A286)</f>
        <v/>
      </c>
      <c r="B281" t="str">
        <f>IF('Sensitive Information Update'!B286="","",'Sensitive Information Update'!B286)</f>
        <v/>
      </c>
      <c r="C281" t="str">
        <f>IF('Sensitive Information Update'!C286="","",'Sensitive Information Update'!C286)</f>
        <v/>
      </c>
      <c r="D281" t="str">
        <f>IF('Sensitive Information Update'!E286="","",'Sensitive Information Update'!E286)</f>
        <v/>
      </c>
      <c r="E281" t="str">
        <f>IF('Sensitive Information Update'!F286="","",'Sensitive Information Update'!F286)</f>
        <v/>
      </c>
      <c r="F281" t="str">
        <f>IF('Sensitive Information Update'!G286="","",'Sensitive Information Update'!G286)</f>
        <v/>
      </c>
      <c r="G281" t="str">
        <f>IF('Sensitive Information Update'!H286="","",'Sensitive Information Update'!H286)</f>
        <v/>
      </c>
      <c r="H281" t="str">
        <f>IF('Sensitive Information Update'!I286="","",'Sensitive Information Update'!I286)</f>
        <v/>
      </c>
      <c r="I281" t="str">
        <f>IF('Sensitive Information Update'!J286="","",'Sensitive Information Update'!J286)</f>
        <v/>
      </c>
      <c r="J281" t="str">
        <f>IF('Sensitive Information Update'!K286="","",'Sensitive Information Update'!K286)</f>
        <v/>
      </c>
      <c r="K281" t="str">
        <f>IF('Sensitive Information Update'!L286="","",'Sensitive Information Update'!L286)</f>
        <v/>
      </c>
      <c r="L281" t="str">
        <f>IF('Sensitive Information Update'!D286="","",'Sensitive Information Update'!D286)</f>
        <v/>
      </c>
      <c r="M281" t="str">
        <f>IF('Sensitive Information Update'!M286="","",'Sensitive Information Update'!M286)</f>
        <v/>
      </c>
    </row>
    <row r="282" spans="1:13" x14ac:dyDescent="0.35">
      <c r="A282" t="str">
        <f>IF('Sensitive Information Update'!A287="","",'Sensitive Information Update'!A287)</f>
        <v/>
      </c>
      <c r="B282" t="str">
        <f>IF('Sensitive Information Update'!B287="","",'Sensitive Information Update'!B287)</f>
        <v/>
      </c>
      <c r="C282" t="str">
        <f>IF('Sensitive Information Update'!C287="","",'Sensitive Information Update'!C287)</f>
        <v/>
      </c>
      <c r="D282" t="str">
        <f>IF('Sensitive Information Update'!E287="","",'Sensitive Information Update'!E287)</f>
        <v/>
      </c>
      <c r="E282" t="str">
        <f>IF('Sensitive Information Update'!F287="","",'Sensitive Information Update'!F287)</f>
        <v/>
      </c>
      <c r="F282" t="str">
        <f>IF('Sensitive Information Update'!G287="","",'Sensitive Information Update'!G287)</f>
        <v/>
      </c>
      <c r="G282" t="str">
        <f>IF('Sensitive Information Update'!H287="","",'Sensitive Information Update'!H287)</f>
        <v/>
      </c>
      <c r="H282" t="str">
        <f>IF('Sensitive Information Update'!I287="","",'Sensitive Information Update'!I287)</f>
        <v/>
      </c>
      <c r="I282" t="str">
        <f>IF('Sensitive Information Update'!J287="","",'Sensitive Information Update'!J287)</f>
        <v/>
      </c>
      <c r="J282" t="str">
        <f>IF('Sensitive Information Update'!K287="","",'Sensitive Information Update'!K287)</f>
        <v/>
      </c>
      <c r="K282" t="str">
        <f>IF('Sensitive Information Update'!L287="","",'Sensitive Information Update'!L287)</f>
        <v/>
      </c>
      <c r="L282" t="str">
        <f>IF('Sensitive Information Update'!D287="","",'Sensitive Information Update'!D287)</f>
        <v/>
      </c>
      <c r="M282" t="str">
        <f>IF('Sensitive Information Update'!M287="","",'Sensitive Information Update'!M287)</f>
        <v/>
      </c>
    </row>
    <row r="283" spans="1:13" x14ac:dyDescent="0.35">
      <c r="A283" t="str">
        <f>IF('Sensitive Information Update'!A288="","",'Sensitive Information Update'!A288)</f>
        <v/>
      </c>
      <c r="B283" t="str">
        <f>IF('Sensitive Information Update'!B288="","",'Sensitive Information Update'!B288)</f>
        <v/>
      </c>
      <c r="C283" t="str">
        <f>IF('Sensitive Information Update'!C288="","",'Sensitive Information Update'!C288)</f>
        <v/>
      </c>
      <c r="D283" t="str">
        <f>IF('Sensitive Information Update'!E288="","",'Sensitive Information Update'!E288)</f>
        <v/>
      </c>
      <c r="E283" t="str">
        <f>IF('Sensitive Information Update'!F288="","",'Sensitive Information Update'!F288)</f>
        <v/>
      </c>
      <c r="F283" t="str">
        <f>IF('Sensitive Information Update'!G288="","",'Sensitive Information Update'!G288)</f>
        <v/>
      </c>
      <c r="G283" t="str">
        <f>IF('Sensitive Information Update'!H288="","",'Sensitive Information Update'!H288)</f>
        <v/>
      </c>
      <c r="H283" t="str">
        <f>IF('Sensitive Information Update'!I288="","",'Sensitive Information Update'!I288)</f>
        <v/>
      </c>
      <c r="I283" t="str">
        <f>IF('Sensitive Information Update'!J288="","",'Sensitive Information Update'!J288)</f>
        <v/>
      </c>
      <c r="J283" t="str">
        <f>IF('Sensitive Information Update'!K288="","",'Sensitive Information Update'!K288)</f>
        <v/>
      </c>
      <c r="K283" t="str">
        <f>IF('Sensitive Information Update'!L288="","",'Sensitive Information Update'!L288)</f>
        <v/>
      </c>
      <c r="L283" t="str">
        <f>IF('Sensitive Information Update'!D288="","",'Sensitive Information Update'!D288)</f>
        <v/>
      </c>
      <c r="M283" t="str">
        <f>IF('Sensitive Information Update'!M288="","",'Sensitive Information Update'!M288)</f>
        <v/>
      </c>
    </row>
    <row r="284" spans="1:13" x14ac:dyDescent="0.35">
      <c r="A284" t="str">
        <f>IF('Sensitive Information Update'!A289="","",'Sensitive Information Update'!A289)</f>
        <v/>
      </c>
      <c r="B284" t="str">
        <f>IF('Sensitive Information Update'!B289="","",'Sensitive Information Update'!B289)</f>
        <v/>
      </c>
      <c r="C284" t="str">
        <f>IF('Sensitive Information Update'!C289="","",'Sensitive Information Update'!C289)</f>
        <v/>
      </c>
      <c r="D284" t="str">
        <f>IF('Sensitive Information Update'!E289="","",'Sensitive Information Update'!E289)</f>
        <v/>
      </c>
      <c r="E284" t="str">
        <f>IF('Sensitive Information Update'!F289="","",'Sensitive Information Update'!F289)</f>
        <v/>
      </c>
      <c r="F284" t="str">
        <f>IF('Sensitive Information Update'!G289="","",'Sensitive Information Update'!G289)</f>
        <v/>
      </c>
      <c r="G284" t="str">
        <f>IF('Sensitive Information Update'!H289="","",'Sensitive Information Update'!H289)</f>
        <v/>
      </c>
      <c r="H284" t="str">
        <f>IF('Sensitive Information Update'!I289="","",'Sensitive Information Update'!I289)</f>
        <v/>
      </c>
      <c r="I284" t="str">
        <f>IF('Sensitive Information Update'!J289="","",'Sensitive Information Update'!J289)</f>
        <v/>
      </c>
      <c r="J284" t="str">
        <f>IF('Sensitive Information Update'!K289="","",'Sensitive Information Update'!K289)</f>
        <v/>
      </c>
      <c r="K284" t="str">
        <f>IF('Sensitive Information Update'!L289="","",'Sensitive Information Update'!L289)</f>
        <v/>
      </c>
      <c r="L284" t="str">
        <f>IF('Sensitive Information Update'!D289="","",'Sensitive Information Update'!D289)</f>
        <v/>
      </c>
      <c r="M284" t="str">
        <f>IF('Sensitive Information Update'!M289="","",'Sensitive Information Update'!M289)</f>
        <v/>
      </c>
    </row>
    <row r="285" spans="1:13" x14ac:dyDescent="0.35">
      <c r="A285" t="str">
        <f>IF('Sensitive Information Update'!A290="","",'Sensitive Information Update'!A290)</f>
        <v/>
      </c>
      <c r="B285" t="str">
        <f>IF('Sensitive Information Update'!B290="","",'Sensitive Information Update'!B290)</f>
        <v/>
      </c>
      <c r="C285" t="str">
        <f>IF('Sensitive Information Update'!C290="","",'Sensitive Information Update'!C290)</f>
        <v/>
      </c>
      <c r="D285" t="str">
        <f>IF('Sensitive Information Update'!E290="","",'Sensitive Information Update'!E290)</f>
        <v/>
      </c>
      <c r="E285" t="str">
        <f>IF('Sensitive Information Update'!F290="","",'Sensitive Information Update'!F290)</f>
        <v/>
      </c>
      <c r="F285" t="str">
        <f>IF('Sensitive Information Update'!G290="","",'Sensitive Information Update'!G290)</f>
        <v/>
      </c>
      <c r="G285" t="str">
        <f>IF('Sensitive Information Update'!H290="","",'Sensitive Information Update'!H290)</f>
        <v/>
      </c>
      <c r="H285" t="str">
        <f>IF('Sensitive Information Update'!I290="","",'Sensitive Information Update'!I290)</f>
        <v/>
      </c>
      <c r="I285" t="str">
        <f>IF('Sensitive Information Update'!J290="","",'Sensitive Information Update'!J290)</f>
        <v/>
      </c>
      <c r="J285" t="str">
        <f>IF('Sensitive Information Update'!K290="","",'Sensitive Information Update'!K290)</f>
        <v/>
      </c>
      <c r="K285" t="str">
        <f>IF('Sensitive Information Update'!L290="","",'Sensitive Information Update'!L290)</f>
        <v/>
      </c>
      <c r="L285" t="str">
        <f>IF('Sensitive Information Update'!D290="","",'Sensitive Information Update'!D290)</f>
        <v/>
      </c>
      <c r="M285" t="str">
        <f>IF('Sensitive Information Update'!M290="","",'Sensitive Information Update'!M290)</f>
        <v/>
      </c>
    </row>
    <row r="286" spans="1:13" x14ac:dyDescent="0.35">
      <c r="A286" t="str">
        <f>IF('Sensitive Information Update'!A291="","",'Sensitive Information Update'!A291)</f>
        <v/>
      </c>
      <c r="B286" t="str">
        <f>IF('Sensitive Information Update'!B291="","",'Sensitive Information Update'!B291)</f>
        <v/>
      </c>
      <c r="C286" t="str">
        <f>IF('Sensitive Information Update'!C291="","",'Sensitive Information Update'!C291)</f>
        <v/>
      </c>
      <c r="D286" t="str">
        <f>IF('Sensitive Information Update'!E291="","",'Sensitive Information Update'!E291)</f>
        <v/>
      </c>
      <c r="E286" t="str">
        <f>IF('Sensitive Information Update'!F291="","",'Sensitive Information Update'!F291)</f>
        <v/>
      </c>
      <c r="F286" t="str">
        <f>IF('Sensitive Information Update'!G291="","",'Sensitive Information Update'!G291)</f>
        <v/>
      </c>
      <c r="G286" t="str">
        <f>IF('Sensitive Information Update'!H291="","",'Sensitive Information Update'!H291)</f>
        <v/>
      </c>
      <c r="H286" t="str">
        <f>IF('Sensitive Information Update'!I291="","",'Sensitive Information Update'!I291)</f>
        <v/>
      </c>
      <c r="I286" t="str">
        <f>IF('Sensitive Information Update'!J291="","",'Sensitive Information Update'!J291)</f>
        <v/>
      </c>
      <c r="J286" t="str">
        <f>IF('Sensitive Information Update'!K291="","",'Sensitive Information Update'!K291)</f>
        <v/>
      </c>
      <c r="K286" t="str">
        <f>IF('Sensitive Information Update'!L291="","",'Sensitive Information Update'!L291)</f>
        <v/>
      </c>
      <c r="L286" t="str">
        <f>IF('Sensitive Information Update'!D291="","",'Sensitive Information Update'!D291)</f>
        <v/>
      </c>
      <c r="M286" t="str">
        <f>IF('Sensitive Information Update'!M291="","",'Sensitive Information Update'!M291)</f>
        <v/>
      </c>
    </row>
    <row r="287" spans="1:13" x14ac:dyDescent="0.35">
      <c r="A287" t="str">
        <f>IF('Sensitive Information Update'!A292="","",'Sensitive Information Update'!A292)</f>
        <v/>
      </c>
      <c r="B287" t="str">
        <f>IF('Sensitive Information Update'!B292="","",'Sensitive Information Update'!B292)</f>
        <v/>
      </c>
      <c r="C287" t="str">
        <f>IF('Sensitive Information Update'!C292="","",'Sensitive Information Update'!C292)</f>
        <v/>
      </c>
      <c r="D287" t="str">
        <f>IF('Sensitive Information Update'!E292="","",'Sensitive Information Update'!E292)</f>
        <v/>
      </c>
      <c r="E287" t="str">
        <f>IF('Sensitive Information Update'!F292="","",'Sensitive Information Update'!F292)</f>
        <v/>
      </c>
      <c r="F287" t="str">
        <f>IF('Sensitive Information Update'!G292="","",'Sensitive Information Update'!G292)</f>
        <v/>
      </c>
      <c r="G287" t="str">
        <f>IF('Sensitive Information Update'!H292="","",'Sensitive Information Update'!H292)</f>
        <v/>
      </c>
      <c r="H287" t="str">
        <f>IF('Sensitive Information Update'!I292="","",'Sensitive Information Update'!I292)</f>
        <v/>
      </c>
      <c r="I287" t="str">
        <f>IF('Sensitive Information Update'!J292="","",'Sensitive Information Update'!J292)</f>
        <v/>
      </c>
      <c r="J287" t="str">
        <f>IF('Sensitive Information Update'!K292="","",'Sensitive Information Update'!K292)</f>
        <v/>
      </c>
      <c r="K287" t="str">
        <f>IF('Sensitive Information Update'!L292="","",'Sensitive Information Update'!L292)</f>
        <v/>
      </c>
      <c r="L287" t="str">
        <f>IF('Sensitive Information Update'!D292="","",'Sensitive Information Update'!D292)</f>
        <v/>
      </c>
      <c r="M287" t="str">
        <f>IF('Sensitive Information Update'!M292="","",'Sensitive Information Update'!M292)</f>
        <v/>
      </c>
    </row>
    <row r="288" spans="1:13" x14ac:dyDescent="0.35">
      <c r="A288" t="str">
        <f>IF('Sensitive Information Update'!A293="","",'Sensitive Information Update'!A293)</f>
        <v/>
      </c>
      <c r="B288" t="str">
        <f>IF('Sensitive Information Update'!B293="","",'Sensitive Information Update'!B293)</f>
        <v/>
      </c>
      <c r="C288" t="str">
        <f>IF('Sensitive Information Update'!C293="","",'Sensitive Information Update'!C293)</f>
        <v/>
      </c>
      <c r="D288" t="str">
        <f>IF('Sensitive Information Update'!E293="","",'Sensitive Information Update'!E293)</f>
        <v/>
      </c>
      <c r="E288" t="str">
        <f>IF('Sensitive Information Update'!F293="","",'Sensitive Information Update'!F293)</f>
        <v/>
      </c>
      <c r="F288" t="str">
        <f>IF('Sensitive Information Update'!G293="","",'Sensitive Information Update'!G293)</f>
        <v/>
      </c>
      <c r="G288" t="str">
        <f>IF('Sensitive Information Update'!H293="","",'Sensitive Information Update'!H293)</f>
        <v/>
      </c>
      <c r="H288" t="str">
        <f>IF('Sensitive Information Update'!I293="","",'Sensitive Information Update'!I293)</f>
        <v/>
      </c>
      <c r="I288" t="str">
        <f>IF('Sensitive Information Update'!J293="","",'Sensitive Information Update'!J293)</f>
        <v/>
      </c>
      <c r="J288" t="str">
        <f>IF('Sensitive Information Update'!K293="","",'Sensitive Information Update'!K293)</f>
        <v/>
      </c>
      <c r="K288" t="str">
        <f>IF('Sensitive Information Update'!L293="","",'Sensitive Information Update'!L293)</f>
        <v/>
      </c>
      <c r="L288" t="str">
        <f>IF('Sensitive Information Update'!D293="","",'Sensitive Information Update'!D293)</f>
        <v/>
      </c>
      <c r="M288" t="str">
        <f>IF('Sensitive Information Update'!M293="","",'Sensitive Information Update'!M293)</f>
        <v/>
      </c>
    </row>
    <row r="289" spans="1:13" x14ac:dyDescent="0.35">
      <c r="A289" t="str">
        <f>IF('Sensitive Information Update'!A294="","",'Sensitive Information Update'!A294)</f>
        <v/>
      </c>
      <c r="B289" t="str">
        <f>IF('Sensitive Information Update'!B294="","",'Sensitive Information Update'!B294)</f>
        <v/>
      </c>
      <c r="C289" t="str">
        <f>IF('Sensitive Information Update'!C294="","",'Sensitive Information Update'!C294)</f>
        <v/>
      </c>
      <c r="D289" t="str">
        <f>IF('Sensitive Information Update'!E294="","",'Sensitive Information Update'!E294)</f>
        <v/>
      </c>
      <c r="E289" t="str">
        <f>IF('Sensitive Information Update'!F294="","",'Sensitive Information Update'!F294)</f>
        <v/>
      </c>
      <c r="F289" t="str">
        <f>IF('Sensitive Information Update'!G294="","",'Sensitive Information Update'!G294)</f>
        <v/>
      </c>
      <c r="G289" t="str">
        <f>IF('Sensitive Information Update'!H294="","",'Sensitive Information Update'!H294)</f>
        <v/>
      </c>
      <c r="H289" t="str">
        <f>IF('Sensitive Information Update'!I294="","",'Sensitive Information Update'!I294)</f>
        <v/>
      </c>
      <c r="I289" t="str">
        <f>IF('Sensitive Information Update'!J294="","",'Sensitive Information Update'!J294)</f>
        <v/>
      </c>
      <c r="J289" t="str">
        <f>IF('Sensitive Information Update'!K294="","",'Sensitive Information Update'!K294)</f>
        <v/>
      </c>
      <c r="K289" t="str">
        <f>IF('Sensitive Information Update'!L294="","",'Sensitive Information Update'!L294)</f>
        <v/>
      </c>
      <c r="L289" t="str">
        <f>IF('Sensitive Information Update'!D294="","",'Sensitive Information Update'!D294)</f>
        <v/>
      </c>
      <c r="M289" t="str">
        <f>IF('Sensitive Information Update'!M294="","",'Sensitive Information Update'!M294)</f>
        <v/>
      </c>
    </row>
    <row r="290" spans="1:13" x14ac:dyDescent="0.35">
      <c r="A290" t="str">
        <f>IF('Sensitive Information Update'!A295="","",'Sensitive Information Update'!A295)</f>
        <v/>
      </c>
      <c r="B290" t="str">
        <f>IF('Sensitive Information Update'!B295="","",'Sensitive Information Update'!B295)</f>
        <v/>
      </c>
      <c r="C290" t="str">
        <f>IF('Sensitive Information Update'!C295="","",'Sensitive Information Update'!C295)</f>
        <v/>
      </c>
      <c r="D290" t="str">
        <f>IF('Sensitive Information Update'!E295="","",'Sensitive Information Update'!E295)</f>
        <v/>
      </c>
      <c r="E290" t="str">
        <f>IF('Sensitive Information Update'!F295="","",'Sensitive Information Update'!F295)</f>
        <v/>
      </c>
      <c r="F290" t="str">
        <f>IF('Sensitive Information Update'!G295="","",'Sensitive Information Update'!G295)</f>
        <v/>
      </c>
      <c r="G290" t="str">
        <f>IF('Sensitive Information Update'!H295="","",'Sensitive Information Update'!H295)</f>
        <v/>
      </c>
      <c r="H290" t="str">
        <f>IF('Sensitive Information Update'!I295="","",'Sensitive Information Update'!I295)</f>
        <v/>
      </c>
      <c r="I290" t="str">
        <f>IF('Sensitive Information Update'!J295="","",'Sensitive Information Update'!J295)</f>
        <v/>
      </c>
      <c r="J290" t="str">
        <f>IF('Sensitive Information Update'!K295="","",'Sensitive Information Update'!K295)</f>
        <v/>
      </c>
      <c r="K290" t="str">
        <f>IF('Sensitive Information Update'!L295="","",'Sensitive Information Update'!L295)</f>
        <v/>
      </c>
      <c r="L290" t="str">
        <f>IF('Sensitive Information Update'!D295="","",'Sensitive Information Update'!D295)</f>
        <v/>
      </c>
      <c r="M290" t="str">
        <f>IF('Sensitive Information Update'!M295="","",'Sensitive Information Update'!M295)</f>
        <v/>
      </c>
    </row>
    <row r="291" spans="1:13" x14ac:dyDescent="0.35">
      <c r="A291" t="str">
        <f>IF('Sensitive Information Update'!A296="","",'Sensitive Information Update'!A296)</f>
        <v/>
      </c>
      <c r="B291" t="str">
        <f>IF('Sensitive Information Update'!B296="","",'Sensitive Information Update'!B296)</f>
        <v/>
      </c>
      <c r="C291" t="str">
        <f>IF('Sensitive Information Update'!C296="","",'Sensitive Information Update'!C296)</f>
        <v/>
      </c>
      <c r="D291" t="str">
        <f>IF('Sensitive Information Update'!E296="","",'Sensitive Information Update'!E296)</f>
        <v/>
      </c>
      <c r="E291" t="str">
        <f>IF('Sensitive Information Update'!F296="","",'Sensitive Information Update'!F296)</f>
        <v/>
      </c>
      <c r="F291" t="str">
        <f>IF('Sensitive Information Update'!G296="","",'Sensitive Information Update'!G296)</f>
        <v/>
      </c>
      <c r="G291" t="str">
        <f>IF('Sensitive Information Update'!H296="","",'Sensitive Information Update'!H296)</f>
        <v/>
      </c>
      <c r="H291" t="str">
        <f>IF('Sensitive Information Update'!I296="","",'Sensitive Information Update'!I296)</f>
        <v/>
      </c>
      <c r="I291" t="str">
        <f>IF('Sensitive Information Update'!J296="","",'Sensitive Information Update'!J296)</f>
        <v/>
      </c>
      <c r="J291" t="str">
        <f>IF('Sensitive Information Update'!K296="","",'Sensitive Information Update'!K296)</f>
        <v/>
      </c>
      <c r="K291" t="str">
        <f>IF('Sensitive Information Update'!L296="","",'Sensitive Information Update'!L296)</f>
        <v/>
      </c>
      <c r="L291" t="str">
        <f>IF('Sensitive Information Update'!D296="","",'Sensitive Information Update'!D296)</f>
        <v/>
      </c>
      <c r="M291" t="str">
        <f>IF('Sensitive Information Update'!M296="","",'Sensitive Information Update'!M296)</f>
        <v/>
      </c>
    </row>
    <row r="292" spans="1:13" x14ac:dyDescent="0.35">
      <c r="A292" t="str">
        <f>IF('Sensitive Information Update'!A297="","",'Sensitive Information Update'!A297)</f>
        <v/>
      </c>
      <c r="B292" t="str">
        <f>IF('Sensitive Information Update'!B297="","",'Sensitive Information Update'!B297)</f>
        <v/>
      </c>
      <c r="C292" t="str">
        <f>IF('Sensitive Information Update'!C297="","",'Sensitive Information Update'!C297)</f>
        <v/>
      </c>
      <c r="D292" t="str">
        <f>IF('Sensitive Information Update'!E297="","",'Sensitive Information Update'!E297)</f>
        <v/>
      </c>
      <c r="E292" t="str">
        <f>IF('Sensitive Information Update'!F297="","",'Sensitive Information Update'!F297)</f>
        <v/>
      </c>
      <c r="F292" t="str">
        <f>IF('Sensitive Information Update'!G297="","",'Sensitive Information Update'!G297)</f>
        <v/>
      </c>
      <c r="G292" t="str">
        <f>IF('Sensitive Information Update'!H297="","",'Sensitive Information Update'!H297)</f>
        <v/>
      </c>
      <c r="H292" t="str">
        <f>IF('Sensitive Information Update'!I297="","",'Sensitive Information Update'!I297)</f>
        <v/>
      </c>
      <c r="I292" t="str">
        <f>IF('Sensitive Information Update'!J297="","",'Sensitive Information Update'!J297)</f>
        <v/>
      </c>
      <c r="J292" t="str">
        <f>IF('Sensitive Information Update'!K297="","",'Sensitive Information Update'!K297)</f>
        <v/>
      </c>
      <c r="K292" t="str">
        <f>IF('Sensitive Information Update'!L297="","",'Sensitive Information Update'!L297)</f>
        <v/>
      </c>
      <c r="L292" t="str">
        <f>IF('Sensitive Information Update'!D297="","",'Sensitive Information Update'!D297)</f>
        <v/>
      </c>
      <c r="M292" t="str">
        <f>IF('Sensitive Information Update'!M297="","",'Sensitive Information Update'!M297)</f>
        <v/>
      </c>
    </row>
    <row r="293" spans="1:13" x14ac:dyDescent="0.35">
      <c r="A293" t="str">
        <f>IF('Sensitive Information Update'!A298="","",'Sensitive Information Update'!A298)</f>
        <v/>
      </c>
      <c r="B293" t="str">
        <f>IF('Sensitive Information Update'!B298="","",'Sensitive Information Update'!B298)</f>
        <v/>
      </c>
      <c r="C293" t="str">
        <f>IF('Sensitive Information Update'!C298="","",'Sensitive Information Update'!C298)</f>
        <v/>
      </c>
      <c r="D293" t="str">
        <f>IF('Sensitive Information Update'!E298="","",'Sensitive Information Update'!E298)</f>
        <v/>
      </c>
      <c r="E293" t="str">
        <f>IF('Sensitive Information Update'!F298="","",'Sensitive Information Update'!F298)</f>
        <v/>
      </c>
      <c r="F293" t="str">
        <f>IF('Sensitive Information Update'!G298="","",'Sensitive Information Update'!G298)</f>
        <v/>
      </c>
      <c r="G293" t="str">
        <f>IF('Sensitive Information Update'!H298="","",'Sensitive Information Update'!H298)</f>
        <v/>
      </c>
      <c r="H293" t="str">
        <f>IF('Sensitive Information Update'!I298="","",'Sensitive Information Update'!I298)</f>
        <v/>
      </c>
      <c r="I293" t="str">
        <f>IF('Sensitive Information Update'!J298="","",'Sensitive Information Update'!J298)</f>
        <v/>
      </c>
      <c r="J293" t="str">
        <f>IF('Sensitive Information Update'!K298="","",'Sensitive Information Update'!K298)</f>
        <v/>
      </c>
      <c r="K293" t="str">
        <f>IF('Sensitive Information Update'!L298="","",'Sensitive Information Update'!L298)</f>
        <v/>
      </c>
      <c r="L293" t="str">
        <f>IF('Sensitive Information Update'!D298="","",'Sensitive Information Update'!D298)</f>
        <v/>
      </c>
      <c r="M293" t="str">
        <f>IF('Sensitive Information Update'!M298="","",'Sensitive Information Update'!M298)</f>
        <v/>
      </c>
    </row>
    <row r="294" spans="1:13" x14ac:dyDescent="0.35">
      <c r="A294" t="str">
        <f>IF('Sensitive Information Update'!A299="","",'Sensitive Information Update'!A299)</f>
        <v/>
      </c>
      <c r="B294" t="str">
        <f>IF('Sensitive Information Update'!B299="","",'Sensitive Information Update'!B299)</f>
        <v/>
      </c>
      <c r="C294" t="str">
        <f>IF('Sensitive Information Update'!C299="","",'Sensitive Information Update'!C299)</f>
        <v/>
      </c>
      <c r="D294" t="str">
        <f>IF('Sensitive Information Update'!E299="","",'Sensitive Information Update'!E299)</f>
        <v/>
      </c>
      <c r="E294" t="str">
        <f>IF('Sensitive Information Update'!F299="","",'Sensitive Information Update'!F299)</f>
        <v/>
      </c>
      <c r="F294" t="str">
        <f>IF('Sensitive Information Update'!G299="","",'Sensitive Information Update'!G299)</f>
        <v/>
      </c>
      <c r="G294" t="str">
        <f>IF('Sensitive Information Update'!H299="","",'Sensitive Information Update'!H299)</f>
        <v/>
      </c>
      <c r="H294" t="str">
        <f>IF('Sensitive Information Update'!I299="","",'Sensitive Information Update'!I299)</f>
        <v/>
      </c>
      <c r="I294" t="str">
        <f>IF('Sensitive Information Update'!J299="","",'Sensitive Information Update'!J299)</f>
        <v/>
      </c>
      <c r="J294" t="str">
        <f>IF('Sensitive Information Update'!K299="","",'Sensitive Information Update'!K299)</f>
        <v/>
      </c>
      <c r="K294" t="str">
        <f>IF('Sensitive Information Update'!L299="","",'Sensitive Information Update'!L299)</f>
        <v/>
      </c>
      <c r="L294" t="str">
        <f>IF('Sensitive Information Update'!D299="","",'Sensitive Information Update'!D299)</f>
        <v/>
      </c>
      <c r="M294" t="str">
        <f>IF('Sensitive Information Update'!M299="","",'Sensitive Information Update'!M299)</f>
        <v/>
      </c>
    </row>
    <row r="295" spans="1:13" x14ac:dyDescent="0.35">
      <c r="A295" t="str">
        <f>IF('Sensitive Information Update'!A300="","",'Sensitive Information Update'!A300)</f>
        <v/>
      </c>
      <c r="B295" t="str">
        <f>IF('Sensitive Information Update'!B300="","",'Sensitive Information Update'!B300)</f>
        <v/>
      </c>
      <c r="C295" t="str">
        <f>IF('Sensitive Information Update'!C300="","",'Sensitive Information Update'!C300)</f>
        <v/>
      </c>
      <c r="D295" t="str">
        <f>IF('Sensitive Information Update'!E300="","",'Sensitive Information Update'!E300)</f>
        <v/>
      </c>
      <c r="E295" t="str">
        <f>IF('Sensitive Information Update'!F300="","",'Sensitive Information Update'!F300)</f>
        <v/>
      </c>
      <c r="F295" t="str">
        <f>IF('Sensitive Information Update'!G300="","",'Sensitive Information Update'!G300)</f>
        <v/>
      </c>
      <c r="G295" t="str">
        <f>IF('Sensitive Information Update'!H300="","",'Sensitive Information Update'!H300)</f>
        <v/>
      </c>
      <c r="H295" t="str">
        <f>IF('Sensitive Information Update'!I300="","",'Sensitive Information Update'!I300)</f>
        <v/>
      </c>
      <c r="I295" t="str">
        <f>IF('Sensitive Information Update'!J300="","",'Sensitive Information Update'!J300)</f>
        <v/>
      </c>
      <c r="J295" t="str">
        <f>IF('Sensitive Information Update'!K300="","",'Sensitive Information Update'!K300)</f>
        <v/>
      </c>
      <c r="K295" t="str">
        <f>IF('Sensitive Information Update'!L300="","",'Sensitive Information Update'!L300)</f>
        <v/>
      </c>
      <c r="L295" t="str">
        <f>IF('Sensitive Information Update'!D300="","",'Sensitive Information Update'!D300)</f>
        <v/>
      </c>
      <c r="M295" t="str">
        <f>IF('Sensitive Information Update'!M300="","",'Sensitive Information Update'!M300)</f>
        <v/>
      </c>
    </row>
    <row r="296" spans="1:13" x14ac:dyDescent="0.35">
      <c r="A296" t="str">
        <f>IF('Sensitive Information Update'!A301="","",'Sensitive Information Update'!A301)</f>
        <v/>
      </c>
      <c r="B296" t="str">
        <f>IF('Sensitive Information Update'!B301="","",'Sensitive Information Update'!B301)</f>
        <v/>
      </c>
      <c r="C296" t="str">
        <f>IF('Sensitive Information Update'!C301="","",'Sensitive Information Update'!C301)</f>
        <v/>
      </c>
      <c r="D296" t="str">
        <f>IF('Sensitive Information Update'!E301="","",'Sensitive Information Update'!E301)</f>
        <v/>
      </c>
      <c r="E296" t="str">
        <f>IF('Sensitive Information Update'!F301="","",'Sensitive Information Update'!F301)</f>
        <v/>
      </c>
      <c r="F296" t="str">
        <f>IF('Sensitive Information Update'!G301="","",'Sensitive Information Update'!G301)</f>
        <v/>
      </c>
      <c r="G296" t="str">
        <f>IF('Sensitive Information Update'!H301="","",'Sensitive Information Update'!H301)</f>
        <v/>
      </c>
      <c r="H296" t="str">
        <f>IF('Sensitive Information Update'!I301="","",'Sensitive Information Update'!I301)</f>
        <v/>
      </c>
      <c r="I296" t="str">
        <f>IF('Sensitive Information Update'!J301="","",'Sensitive Information Update'!J301)</f>
        <v/>
      </c>
      <c r="J296" t="str">
        <f>IF('Sensitive Information Update'!K301="","",'Sensitive Information Update'!K301)</f>
        <v/>
      </c>
      <c r="K296" t="str">
        <f>IF('Sensitive Information Update'!L301="","",'Sensitive Information Update'!L301)</f>
        <v/>
      </c>
      <c r="L296" t="str">
        <f>IF('Sensitive Information Update'!D301="","",'Sensitive Information Update'!D301)</f>
        <v/>
      </c>
      <c r="M296" t="str">
        <f>IF('Sensitive Information Update'!M301="","",'Sensitive Information Update'!M301)</f>
        <v/>
      </c>
    </row>
    <row r="297" spans="1:13" x14ac:dyDescent="0.35">
      <c r="A297" t="str">
        <f>IF('Sensitive Information Update'!A302="","",'Sensitive Information Update'!A302)</f>
        <v/>
      </c>
      <c r="B297" t="str">
        <f>IF('Sensitive Information Update'!B302="","",'Sensitive Information Update'!B302)</f>
        <v/>
      </c>
      <c r="C297" t="str">
        <f>IF('Sensitive Information Update'!C302="","",'Sensitive Information Update'!C302)</f>
        <v/>
      </c>
      <c r="D297" t="str">
        <f>IF('Sensitive Information Update'!E302="","",'Sensitive Information Update'!E302)</f>
        <v/>
      </c>
      <c r="E297" t="str">
        <f>IF('Sensitive Information Update'!F302="","",'Sensitive Information Update'!F302)</f>
        <v/>
      </c>
      <c r="F297" t="str">
        <f>IF('Sensitive Information Update'!G302="","",'Sensitive Information Update'!G302)</f>
        <v/>
      </c>
      <c r="G297" t="str">
        <f>IF('Sensitive Information Update'!H302="","",'Sensitive Information Update'!H302)</f>
        <v/>
      </c>
      <c r="H297" t="str">
        <f>IF('Sensitive Information Update'!I302="","",'Sensitive Information Update'!I302)</f>
        <v/>
      </c>
      <c r="I297" t="str">
        <f>IF('Sensitive Information Update'!J302="","",'Sensitive Information Update'!J302)</f>
        <v/>
      </c>
      <c r="J297" t="str">
        <f>IF('Sensitive Information Update'!K302="","",'Sensitive Information Update'!K302)</f>
        <v/>
      </c>
      <c r="K297" t="str">
        <f>IF('Sensitive Information Update'!L302="","",'Sensitive Information Update'!L302)</f>
        <v/>
      </c>
      <c r="L297" t="str">
        <f>IF('Sensitive Information Update'!D302="","",'Sensitive Information Update'!D302)</f>
        <v/>
      </c>
      <c r="M297" t="str">
        <f>IF('Sensitive Information Update'!M302="","",'Sensitive Information Update'!M302)</f>
        <v/>
      </c>
    </row>
    <row r="298" spans="1:13" x14ac:dyDescent="0.35">
      <c r="A298" t="str">
        <f>IF('Sensitive Information Update'!A303="","",'Sensitive Information Update'!A303)</f>
        <v/>
      </c>
      <c r="B298" t="str">
        <f>IF('Sensitive Information Update'!B303="","",'Sensitive Information Update'!B303)</f>
        <v/>
      </c>
      <c r="C298" t="str">
        <f>IF('Sensitive Information Update'!C303="","",'Sensitive Information Update'!C303)</f>
        <v/>
      </c>
      <c r="D298" t="str">
        <f>IF('Sensitive Information Update'!E303="","",'Sensitive Information Update'!E303)</f>
        <v/>
      </c>
      <c r="E298" t="str">
        <f>IF('Sensitive Information Update'!F303="","",'Sensitive Information Update'!F303)</f>
        <v/>
      </c>
      <c r="F298" t="str">
        <f>IF('Sensitive Information Update'!G303="","",'Sensitive Information Update'!G303)</f>
        <v/>
      </c>
      <c r="G298" t="str">
        <f>IF('Sensitive Information Update'!H303="","",'Sensitive Information Update'!H303)</f>
        <v/>
      </c>
      <c r="H298" t="str">
        <f>IF('Sensitive Information Update'!I303="","",'Sensitive Information Update'!I303)</f>
        <v/>
      </c>
      <c r="I298" t="str">
        <f>IF('Sensitive Information Update'!J303="","",'Sensitive Information Update'!J303)</f>
        <v/>
      </c>
      <c r="J298" t="str">
        <f>IF('Sensitive Information Update'!K303="","",'Sensitive Information Update'!K303)</f>
        <v/>
      </c>
      <c r="K298" t="str">
        <f>IF('Sensitive Information Update'!L303="","",'Sensitive Information Update'!L303)</f>
        <v/>
      </c>
      <c r="L298" t="str">
        <f>IF('Sensitive Information Update'!D303="","",'Sensitive Information Update'!D303)</f>
        <v/>
      </c>
      <c r="M298" t="str">
        <f>IF('Sensitive Information Update'!M303="","",'Sensitive Information Update'!M303)</f>
        <v/>
      </c>
    </row>
    <row r="299" spans="1:13" x14ac:dyDescent="0.35">
      <c r="A299" t="str">
        <f>IF('Sensitive Information Update'!A304="","",'Sensitive Information Update'!A304)</f>
        <v/>
      </c>
      <c r="B299" t="str">
        <f>IF('Sensitive Information Update'!B304="","",'Sensitive Information Update'!B304)</f>
        <v/>
      </c>
      <c r="C299" t="str">
        <f>IF('Sensitive Information Update'!C304="","",'Sensitive Information Update'!C304)</f>
        <v/>
      </c>
      <c r="D299" t="str">
        <f>IF('Sensitive Information Update'!E304="","",'Sensitive Information Update'!E304)</f>
        <v/>
      </c>
      <c r="E299" t="str">
        <f>IF('Sensitive Information Update'!F304="","",'Sensitive Information Update'!F304)</f>
        <v/>
      </c>
      <c r="F299" t="str">
        <f>IF('Sensitive Information Update'!G304="","",'Sensitive Information Update'!G304)</f>
        <v/>
      </c>
      <c r="G299" t="str">
        <f>IF('Sensitive Information Update'!H304="","",'Sensitive Information Update'!H304)</f>
        <v/>
      </c>
      <c r="H299" t="str">
        <f>IF('Sensitive Information Update'!I304="","",'Sensitive Information Update'!I304)</f>
        <v/>
      </c>
      <c r="I299" t="str">
        <f>IF('Sensitive Information Update'!J304="","",'Sensitive Information Update'!J304)</f>
        <v/>
      </c>
      <c r="J299" t="str">
        <f>IF('Sensitive Information Update'!K304="","",'Sensitive Information Update'!K304)</f>
        <v/>
      </c>
      <c r="K299" t="str">
        <f>IF('Sensitive Information Update'!L304="","",'Sensitive Information Update'!L304)</f>
        <v/>
      </c>
      <c r="L299" t="str">
        <f>IF('Sensitive Information Update'!D304="","",'Sensitive Information Update'!D304)</f>
        <v/>
      </c>
      <c r="M299" t="str">
        <f>IF('Sensitive Information Update'!M304="","",'Sensitive Information Update'!M304)</f>
        <v/>
      </c>
    </row>
    <row r="300" spans="1:13" x14ac:dyDescent="0.35">
      <c r="A300" t="str">
        <f>IF('Sensitive Information Update'!A305="","",'Sensitive Information Update'!A305)</f>
        <v/>
      </c>
      <c r="B300" t="str">
        <f>IF('Sensitive Information Update'!B305="","",'Sensitive Information Update'!B305)</f>
        <v/>
      </c>
      <c r="C300" t="str">
        <f>IF('Sensitive Information Update'!C305="","",'Sensitive Information Update'!C305)</f>
        <v/>
      </c>
      <c r="D300" t="str">
        <f>IF('Sensitive Information Update'!E305="","",'Sensitive Information Update'!E305)</f>
        <v/>
      </c>
      <c r="E300" t="str">
        <f>IF('Sensitive Information Update'!F305="","",'Sensitive Information Update'!F305)</f>
        <v/>
      </c>
      <c r="F300" t="str">
        <f>IF('Sensitive Information Update'!G305="","",'Sensitive Information Update'!G305)</f>
        <v/>
      </c>
      <c r="G300" t="str">
        <f>IF('Sensitive Information Update'!H305="","",'Sensitive Information Update'!H305)</f>
        <v/>
      </c>
      <c r="H300" t="str">
        <f>IF('Sensitive Information Update'!I305="","",'Sensitive Information Update'!I305)</f>
        <v/>
      </c>
      <c r="I300" t="str">
        <f>IF('Sensitive Information Update'!J305="","",'Sensitive Information Update'!J305)</f>
        <v/>
      </c>
      <c r="J300" t="str">
        <f>IF('Sensitive Information Update'!K305="","",'Sensitive Information Update'!K305)</f>
        <v/>
      </c>
      <c r="K300" t="str">
        <f>IF('Sensitive Information Update'!L305="","",'Sensitive Information Update'!L305)</f>
        <v/>
      </c>
      <c r="L300" t="str">
        <f>IF('Sensitive Information Update'!D305="","",'Sensitive Information Update'!D305)</f>
        <v/>
      </c>
      <c r="M300" t="str">
        <f>IF('Sensitive Information Update'!M305="","",'Sensitive Information Update'!M305)</f>
        <v/>
      </c>
    </row>
    <row r="301" spans="1:13" x14ac:dyDescent="0.35">
      <c r="A301" t="str">
        <f>IF('Sensitive Information Update'!A306="","",'Sensitive Information Update'!A306)</f>
        <v/>
      </c>
      <c r="B301" t="str">
        <f>IF('Sensitive Information Update'!B306="","",'Sensitive Information Update'!B306)</f>
        <v/>
      </c>
      <c r="C301" t="str">
        <f>IF('Sensitive Information Update'!C306="","",'Sensitive Information Update'!C306)</f>
        <v/>
      </c>
      <c r="D301" t="str">
        <f>IF('Sensitive Information Update'!E306="","",'Sensitive Information Update'!E306)</f>
        <v/>
      </c>
      <c r="E301" t="str">
        <f>IF('Sensitive Information Update'!F306="","",'Sensitive Information Update'!F306)</f>
        <v/>
      </c>
      <c r="F301" t="str">
        <f>IF('Sensitive Information Update'!G306="","",'Sensitive Information Update'!G306)</f>
        <v/>
      </c>
      <c r="G301" t="str">
        <f>IF('Sensitive Information Update'!H306="","",'Sensitive Information Update'!H306)</f>
        <v/>
      </c>
      <c r="H301" t="str">
        <f>IF('Sensitive Information Update'!I306="","",'Sensitive Information Update'!I306)</f>
        <v/>
      </c>
      <c r="I301" t="str">
        <f>IF('Sensitive Information Update'!J306="","",'Sensitive Information Update'!J306)</f>
        <v/>
      </c>
      <c r="J301" t="str">
        <f>IF('Sensitive Information Update'!K306="","",'Sensitive Information Update'!K306)</f>
        <v/>
      </c>
      <c r="K301" t="str">
        <f>IF('Sensitive Information Update'!L306="","",'Sensitive Information Update'!L306)</f>
        <v/>
      </c>
      <c r="L301" t="str">
        <f>IF('Sensitive Information Update'!D306="","",'Sensitive Information Update'!D306)</f>
        <v/>
      </c>
      <c r="M301" t="str">
        <f>IF('Sensitive Information Update'!M306="","",'Sensitive Information Update'!M306)</f>
        <v/>
      </c>
    </row>
    <row r="302" spans="1:13" x14ac:dyDescent="0.35">
      <c r="A302" t="str">
        <f>IF('Sensitive Information Update'!A307="","",'Sensitive Information Update'!A307)</f>
        <v/>
      </c>
      <c r="B302" t="str">
        <f>IF('Sensitive Information Update'!B307="","",'Sensitive Information Update'!B307)</f>
        <v/>
      </c>
      <c r="C302" t="str">
        <f>IF('Sensitive Information Update'!C307="","",'Sensitive Information Update'!C307)</f>
        <v/>
      </c>
      <c r="D302" t="str">
        <f>IF('Sensitive Information Update'!E307="","",'Sensitive Information Update'!E307)</f>
        <v/>
      </c>
      <c r="E302" t="str">
        <f>IF('Sensitive Information Update'!F307="","",'Sensitive Information Update'!F307)</f>
        <v/>
      </c>
      <c r="F302" t="str">
        <f>IF('Sensitive Information Update'!G307="","",'Sensitive Information Update'!G307)</f>
        <v/>
      </c>
      <c r="G302" t="str">
        <f>IF('Sensitive Information Update'!H307="","",'Sensitive Information Update'!H307)</f>
        <v/>
      </c>
      <c r="H302" t="str">
        <f>IF('Sensitive Information Update'!I307="","",'Sensitive Information Update'!I307)</f>
        <v/>
      </c>
      <c r="I302" t="str">
        <f>IF('Sensitive Information Update'!J307="","",'Sensitive Information Update'!J307)</f>
        <v/>
      </c>
      <c r="J302" t="str">
        <f>IF('Sensitive Information Update'!K307="","",'Sensitive Information Update'!K307)</f>
        <v/>
      </c>
      <c r="K302" t="str">
        <f>IF('Sensitive Information Update'!L307="","",'Sensitive Information Update'!L307)</f>
        <v/>
      </c>
      <c r="L302" t="str">
        <f>IF('Sensitive Information Update'!D307="","",'Sensitive Information Update'!D307)</f>
        <v/>
      </c>
      <c r="M302" t="str">
        <f>IF('Sensitive Information Update'!M307="","",'Sensitive Information Update'!M307)</f>
        <v/>
      </c>
    </row>
    <row r="303" spans="1:13" x14ac:dyDescent="0.35">
      <c r="A303" t="str">
        <f>IF('Sensitive Information Update'!A308="","",'Sensitive Information Update'!A308)</f>
        <v/>
      </c>
      <c r="B303" t="str">
        <f>IF('Sensitive Information Update'!B308="","",'Sensitive Information Update'!B308)</f>
        <v/>
      </c>
      <c r="C303" t="str">
        <f>IF('Sensitive Information Update'!C308="","",'Sensitive Information Update'!C308)</f>
        <v/>
      </c>
      <c r="D303" t="str">
        <f>IF('Sensitive Information Update'!E308="","",'Sensitive Information Update'!E308)</f>
        <v/>
      </c>
      <c r="E303" t="str">
        <f>IF('Sensitive Information Update'!F308="","",'Sensitive Information Update'!F308)</f>
        <v/>
      </c>
      <c r="F303" t="str">
        <f>IF('Sensitive Information Update'!G308="","",'Sensitive Information Update'!G308)</f>
        <v/>
      </c>
      <c r="G303" t="str">
        <f>IF('Sensitive Information Update'!H308="","",'Sensitive Information Update'!H308)</f>
        <v/>
      </c>
      <c r="H303" t="str">
        <f>IF('Sensitive Information Update'!I308="","",'Sensitive Information Update'!I308)</f>
        <v/>
      </c>
      <c r="I303" t="str">
        <f>IF('Sensitive Information Update'!J308="","",'Sensitive Information Update'!J308)</f>
        <v/>
      </c>
      <c r="J303" t="str">
        <f>IF('Sensitive Information Update'!K308="","",'Sensitive Information Update'!K308)</f>
        <v/>
      </c>
      <c r="K303" t="str">
        <f>IF('Sensitive Information Update'!L308="","",'Sensitive Information Update'!L308)</f>
        <v/>
      </c>
      <c r="L303" t="str">
        <f>IF('Sensitive Information Update'!D308="","",'Sensitive Information Update'!D308)</f>
        <v/>
      </c>
      <c r="M303" t="str">
        <f>IF('Sensitive Information Update'!M308="","",'Sensitive Information Update'!M308)</f>
        <v/>
      </c>
    </row>
    <row r="304" spans="1:13" x14ac:dyDescent="0.35">
      <c r="A304" t="str">
        <f>IF('Sensitive Information Update'!A309="","",'Sensitive Information Update'!A309)</f>
        <v/>
      </c>
      <c r="B304" t="str">
        <f>IF('Sensitive Information Update'!B309="","",'Sensitive Information Update'!B309)</f>
        <v/>
      </c>
      <c r="C304" t="str">
        <f>IF('Sensitive Information Update'!C309="","",'Sensitive Information Update'!C309)</f>
        <v/>
      </c>
      <c r="D304" t="str">
        <f>IF('Sensitive Information Update'!E309="","",'Sensitive Information Update'!E309)</f>
        <v/>
      </c>
      <c r="E304" t="str">
        <f>IF('Sensitive Information Update'!F309="","",'Sensitive Information Update'!F309)</f>
        <v/>
      </c>
      <c r="F304" t="str">
        <f>IF('Sensitive Information Update'!G309="","",'Sensitive Information Update'!G309)</f>
        <v/>
      </c>
      <c r="G304" t="str">
        <f>IF('Sensitive Information Update'!H309="","",'Sensitive Information Update'!H309)</f>
        <v/>
      </c>
      <c r="H304" t="str">
        <f>IF('Sensitive Information Update'!I309="","",'Sensitive Information Update'!I309)</f>
        <v/>
      </c>
      <c r="I304" t="str">
        <f>IF('Sensitive Information Update'!J309="","",'Sensitive Information Update'!J309)</f>
        <v/>
      </c>
      <c r="J304" t="str">
        <f>IF('Sensitive Information Update'!K309="","",'Sensitive Information Update'!K309)</f>
        <v/>
      </c>
      <c r="K304" t="str">
        <f>IF('Sensitive Information Update'!L309="","",'Sensitive Information Update'!L309)</f>
        <v/>
      </c>
      <c r="L304" t="str">
        <f>IF('Sensitive Information Update'!D309="","",'Sensitive Information Update'!D309)</f>
        <v/>
      </c>
      <c r="M304" t="str">
        <f>IF('Sensitive Information Update'!M309="","",'Sensitive Information Update'!M309)</f>
        <v/>
      </c>
    </row>
    <row r="305" spans="1:13" x14ac:dyDescent="0.35">
      <c r="A305" t="str">
        <f>IF('Sensitive Information Update'!A310="","",'Sensitive Information Update'!A310)</f>
        <v/>
      </c>
      <c r="B305" t="str">
        <f>IF('Sensitive Information Update'!B310="","",'Sensitive Information Update'!B310)</f>
        <v/>
      </c>
      <c r="C305" t="str">
        <f>IF('Sensitive Information Update'!C310="","",'Sensitive Information Update'!C310)</f>
        <v/>
      </c>
      <c r="D305" t="str">
        <f>IF('Sensitive Information Update'!E310="","",'Sensitive Information Update'!E310)</f>
        <v/>
      </c>
      <c r="E305" t="str">
        <f>IF('Sensitive Information Update'!F310="","",'Sensitive Information Update'!F310)</f>
        <v/>
      </c>
      <c r="F305" t="str">
        <f>IF('Sensitive Information Update'!G310="","",'Sensitive Information Update'!G310)</f>
        <v/>
      </c>
      <c r="G305" t="str">
        <f>IF('Sensitive Information Update'!H310="","",'Sensitive Information Update'!H310)</f>
        <v/>
      </c>
      <c r="H305" t="str">
        <f>IF('Sensitive Information Update'!I310="","",'Sensitive Information Update'!I310)</f>
        <v/>
      </c>
      <c r="I305" t="str">
        <f>IF('Sensitive Information Update'!J310="","",'Sensitive Information Update'!J310)</f>
        <v/>
      </c>
      <c r="J305" t="str">
        <f>IF('Sensitive Information Update'!K310="","",'Sensitive Information Update'!K310)</f>
        <v/>
      </c>
      <c r="K305" t="str">
        <f>IF('Sensitive Information Update'!L310="","",'Sensitive Information Update'!L310)</f>
        <v/>
      </c>
      <c r="L305" t="str">
        <f>IF('Sensitive Information Update'!D310="","",'Sensitive Information Update'!D310)</f>
        <v/>
      </c>
      <c r="M305" t="str">
        <f>IF('Sensitive Information Update'!M310="","",'Sensitive Information Update'!M310)</f>
        <v/>
      </c>
    </row>
    <row r="306" spans="1:13" x14ac:dyDescent="0.35">
      <c r="A306" t="str">
        <f>IF('Sensitive Information Update'!A311="","",'Sensitive Information Update'!A311)</f>
        <v/>
      </c>
      <c r="B306" t="str">
        <f>IF('Sensitive Information Update'!B311="","",'Sensitive Information Update'!B311)</f>
        <v/>
      </c>
      <c r="C306" t="str">
        <f>IF('Sensitive Information Update'!C311="","",'Sensitive Information Update'!C311)</f>
        <v/>
      </c>
      <c r="D306" t="str">
        <f>IF('Sensitive Information Update'!E311="","",'Sensitive Information Update'!E311)</f>
        <v/>
      </c>
      <c r="E306" t="str">
        <f>IF('Sensitive Information Update'!F311="","",'Sensitive Information Update'!F311)</f>
        <v/>
      </c>
      <c r="F306" t="str">
        <f>IF('Sensitive Information Update'!G311="","",'Sensitive Information Update'!G311)</f>
        <v/>
      </c>
      <c r="G306" t="str">
        <f>IF('Sensitive Information Update'!H311="","",'Sensitive Information Update'!H311)</f>
        <v/>
      </c>
      <c r="H306" t="str">
        <f>IF('Sensitive Information Update'!I311="","",'Sensitive Information Update'!I311)</f>
        <v/>
      </c>
      <c r="I306" t="str">
        <f>IF('Sensitive Information Update'!J311="","",'Sensitive Information Update'!J311)</f>
        <v/>
      </c>
      <c r="J306" t="str">
        <f>IF('Sensitive Information Update'!K311="","",'Sensitive Information Update'!K311)</f>
        <v/>
      </c>
      <c r="K306" t="str">
        <f>IF('Sensitive Information Update'!L311="","",'Sensitive Information Update'!L311)</f>
        <v/>
      </c>
      <c r="L306" t="str">
        <f>IF('Sensitive Information Update'!D311="","",'Sensitive Information Update'!D311)</f>
        <v/>
      </c>
      <c r="M306" t="str">
        <f>IF('Sensitive Information Update'!M311="","",'Sensitive Information Update'!M311)</f>
        <v/>
      </c>
    </row>
    <row r="307" spans="1:13" x14ac:dyDescent="0.35">
      <c r="A307" t="str">
        <f>IF('Sensitive Information Update'!A312="","",'Sensitive Information Update'!A312)</f>
        <v/>
      </c>
      <c r="B307" t="str">
        <f>IF('Sensitive Information Update'!B312="","",'Sensitive Information Update'!B312)</f>
        <v/>
      </c>
      <c r="C307" t="str">
        <f>IF('Sensitive Information Update'!C312="","",'Sensitive Information Update'!C312)</f>
        <v/>
      </c>
      <c r="D307" t="str">
        <f>IF('Sensitive Information Update'!E312="","",'Sensitive Information Update'!E312)</f>
        <v/>
      </c>
      <c r="E307" t="str">
        <f>IF('Sensitive Information Update'!F312="","",'Sensitive Information Update'!F312)</f>
        <v/>
      </c>
      <c r="F307" t="str">
        <f>IF('Sensitive Information Update'!G312="","",'Sensitive Information Update'!G312)</f>
        <v/>
      </c>
      <c r="G307" t="str">
        <f>IF('Sensitive Information Update'!H312="","",'Sensitive Information Update'!H312)</f>
        <v/>
      </c>
      <c r="H307" t="str">
        <f>IF('Sensitive Information Update'!I312="","",'Sensitive Information Update'!I312)</f>
        <v/>
      </c>
      <c r="I307" t="str">
        <f>IF('Sensitive Information Update'!J312="","",'Sensitive Information Update'!J312)</f>
        <v/>
      </c>
      <c r="J307" t="str">
        <f>IF('Sensitive Information Update'!K312="","",'Sensitive Information Update'!K312)</f>
        <v/>
      </c>
      <c r="K307" t="str">
        <f>IF('Sensitive Information Update'!L312="","",'Sensitive Information Update'!L312)</f>
        <v/>
      </c>
      <c r="L307" t="str">
        <f>IF('Sensitive Information Update'!D312="","",'Sensitive Information Update'!D312)</f>
        <v/>
      </c>
      <c r="M307" t="str">
        <f>IF('Sensitive Information Update'!M312="","",'Sensitive Information Update'!M312)</f>
        <v/>
      </c>
    </row>
    <row r="308" spans="1:13" x14ac:dyDescent="0.35">
      <c r="A308" t="str">
        <f>IF('Sensitive Information Update'!A313="","",'Sensitive Information Update'!A313)</f>
        <v/>
      </c>
      <c r="B308" t="str">
        <f>IF('Sensitive Information Update'!B313="","",'Sensitive Information Update'!B313)</f>
        <v/>
      </c>
      <c r="C308" t="str">
        <f>IF('Sensitive Information Update'!C313="","",'Sensitive Information Update'!C313)</f>
        <v/>
      </c>
      <c r="D308" t="str">
        <f>IF('Sensitive Information Update'!E313="","",'Sensitive Information Update'!E313)</f>
        <v/>
      </c>
      <c r="E308" t="str">
        <f>IF('Sensitive Information Update'!F313="","",'Sensitive Information Update'!F313)</f>
        <v/>
      </c>
      <c r="F308" t="str">
        <f>IF('Sensitive Information Update'!G313="","",'Sensitive Information Update'!G313)</f>
        <v/>
      </c>
      <c r="G308" t="str">
        <f>IF('Sensitive Information Update'!H313="","",'Sensitive Information Update'!H313)</f>
        <v/>
      </c>
      <c r="H308" t="str">
        <f>IF('Sensitive Information Update'!I313="","",'Sensitive Information Update'!I313)</f>
        <v/>
      </c>
      <c r="I308" t="str">
        <f>IF('Sensitive Information Update'!J313="","",'Sensitive Information Update'!J313)</f>
        <v/>
      </c>
      <c r="J308" t="str">
        <f>IF('Sensitive Information Update'!K313="","",'Sensitive Information Update'!K313)</f>
        <v/>
      </c>
      <c r="K308" t="str">
        <f>IF('Sensitive Information Update'!L313="","",'Sensitive Information Update'!L313)</f>
        <v/>
      </c>
      <c r="L308" t="str">
        <f>IF('Sensitive Information Update'!D313="","",'Sensitive Information Update'!D313)</f>
        <v/>
      </c>
      <c r="M308" t="str">
        <f>IF('Sensitive Information Update'!M313="","",'Sensitive Information Update'!M313)</f>
        <v/>
      </c>
    </row>
    <row r="309" spans="1:13" x14ac:dyDescent="0.35">
      <c r="A309" t="str">
        <f>IF('Sensitive Information Update'!A314="","",'Sensitive Information Update'!A314)</f>
        <v/>
      </c>
      <c r="B309" t="str">
        <f>IF('Sensitive Information Update'!B314="","",'Sensitive Information Update'!B314)</f>
        <v/>
      </c>
      <c r="C309" t="str">
        <f>IF('Sensitive Information Update'!C314="","",'Sensitive Information Update'!C314)</f>
        <v/>
      </c>
      <c r="D309" t="str">
        <f>IF('Sensitive Information Update'!E314="","",'Sensitive Information Update'!E314)</f>
        <v/>
      </c>
      <c r="E309" t="str">
        <f>IF('Sensitive Information Update'!F314="","",'Sensitive Information Update'!F314)</f>
        <v/>
      </c>
      <c r="F309" t="str">
        <f>IF('Sensitive Information Update'!G314="","",'Sensitive Information Update'!G314)</f>
        <v/>
      </c>
      <c r="G309" t="str">
        <f>IF('Sensitive Information Update'!H314="","",'Sensitive Information Update'!H314)</f>
        <v/>
      </c>
      <c r="H309" t="str">
        <f>IF('Sensitive Information Update'!I314="","",'Sensitive Information Update'!I314)</f>
        <v/>
      </c>
      <c r="I309" t="str">
        <f>IF('Sensitive Information Update'!J314="","",'Sensitive Information Update'!J314)</f>
        <v/>
      </c>
      <c r="J309" t="str">
        <f>IF('Sensitive Information Update'!K314="","",'Sensitive Information Update'!K314)</f>
        <v/>
      </c>
      <c r="K309" t="str">
        <f>IF('Sensitive Information Update'!L314="","",'Sensitive Information Update'!L314)</f>
        <v/>
      </c>
      <c r="L309" t="str">
        <f>IF('Sensitive Information Update'!D314="","",'Sensitive Information Update'!D314)</f>
        <v/>
      </c>
      <c r="M309" t="str">
        <f>IF('Sensitive Information Update'!M314="","",'Sensitive Information Update'!M314)</f>
        <v/>
      </c>
    </row>
    <row r="310" spans="1:13" x14ac:dyDescent="0.35">
      <c r="A310" t="str">
        <f>IF('Sensitive Information Update'!A315="","",'Sensitive Information Update'!A315)</f>
        <v/>
      </c>
      <c r="B310" t="str">
        <f>IF('Sensitive Information Update'!B315="","",'Sensitive Information Update'!B315)</f>
        <v/>
      </c>
      <c r="C310" t="str">
        <f>IF('Sensitive Information Update'!C315="","",'Sensitive Information Update'!C315)</f>
        <v/>
      </c>
      <c r="D310" t="str">
        <f>IF('Sensitive Information Update'!E315="","",'Sensitive Information Update'!E315)</f>
        <v/>
      </c>
      <c r="E310" t="str">
        <f>IF('Sensitive Information Update'!F315="","",'Sensitive Information Update'!F315)</f>
        <v/>
      </c>
      <c r="F310" t="str">
        <f>IF('Sensitive Information Update'!G315="","",'Sensitive Information Update'!G315)</f>
        <v/>
      </c>
      <c r="G310" t="str">
        <f>IF('Sensitive Information Update'!H315="","",'Sensitive Information Update'!H315)</f>
        <v/>
      </c>
      <c r="H310" t="str">
        <f>IF('Sensitive Information Update'!I315="","",'Sensitive Information Update'!I315)</f>
        <v/>
      </c>
      <c r="I310" t="str">
        <f>IF('Sensitive Information Update'!J315="","",'Sensitive Information Update'!J315)</f>
        <v/>
      </c>
      <c r="J310" t="str">
        <f>IF('Sensitive Information Update'!K315="","",'Sensitive Information Update'!K315)</f>
        <v/>
      </c>
      <c r="K310" t="str">
        <f>IF('Sensitive Information Update'!L315="","",'Sensitive Information Update'!L315)</f>
        <v/>
      </c>
      <c r="L310" t="str">
        <f>IF('Sensitive Information Update'!D315="","",'Sensitive Information Update'!D315)</f>
        <v/>
      </c>
      <c r="M310" t="str">
        <f>IF('Sensitive Information Update'!M315="","",'Sensitive Information Update'!M315)</f>
        <v/>
      </c>
    </row>
    <row r="311" spans="1:13" x14ac:dyDescent="0.35">
      <c r="A311" t="str">
        <f>IF('Sensitive Information Update'!A316="","",'Sensitive Information Update'!A316)</f>
        <v/>
      </c>
      <c r="B311" t="str">
        <f>IF('Sensitive Information Update'!B316="","",'Sensitive Information Update'!B316)</f>
        <v/>
      </c>
      <c r="C311" t="str">
        <f>IF('Sensitive Information Update'!C316="","",'Sensitive Information Update'!C316)</f>
        <v/>
      </c>
      <c r="D311" t="str">
        <f>IF('Sensitive Information Update'!E316="","",'Sensitive Information Update'!E316)</f>
        <v/>
      </c>
      <c r="E311" t="str">
        <f>IF('Sensitive Information Update'!F316="","",'Sensitive Information Update'!F316)</f>
        <v/>
      </c>
      <c r="F311" t="str">
        <f>IF('Sensitive Information Update'!G316="","",'Sensitive Information Update'!G316)</f>
        <v/>
      </c>
      <c r="G311" t="str">
        <f>IF('Sensitive Information Update'!H316="","",'Sensitive Information Update'!H316)</f>
        <v/>
      </c>
      <c r="H311" t="str">
        <f>IF('Sensitive Information Update'!I316="","",'Sensitive Information Update'!I316)</f>
        <v/>
      </c>
      <c r="I311" t="str">
        <f>IF('Sensitive Information Update'!J316="","",'Sensitive Information Update'!J316)</f>
        <v/>
      </c>
      <c r="J311" t="str">
        <f>IF('Sensitive Information Update'!K316="","",'Sensitive Information Update'!K316)</f>
        <v/>
      </c>
      <c r="K311" t="str">
        <f>IF('Sensitive Information Update'!L316="","",'Sensitive Information Update'!L316)</f>
        <v/>
      </c>
      <c r="L311" t="str">
        <f>IF('Sensitive Information Update'!D316="","",'Sensitive Information Update'!D316)</f>
        <v/>
      </c>
      <c r="M311" t="str">
        <f>IF('Sensitive Information Update'!M316="","",'Sensitive Information Update'!M316)</f>
        <v/>
      </c>
    </row>
    <row r="312" spans="1:13" x14ac:dyDescent="0.35">
      <c r="A312" t="str">
        <f>IF('Sensitive Information Update'!A317="","",'Sensitive Information Update'!A317)</f>
        <v/>
      </c>
      <c r="B312" t="str">
        <f>IF('Sensitive Information Update'!B317="","",'Sensitive Information Update'!B317)</f>
        <v/>
      </c>
      <c r="C312" t="str">
        <f>IF('Sensitive Information Update'!C317="","",'Sensitive Information Update'!C317)</f>
        <v/>
      </c>
      <c r="D312" t="str">
        <f>IF('Sensitive Information Update'!E317="","",'Sensitive Information Update'!E317)</f>
        <v/>
      </c>
      <c r="E312" t="str">
        <f>IF('Sensitive Information Update'!F317="","",'Sensitive Information Update'!F317)</f>
        <v/>
      </c>
      <c r="F312" t="str">
        <f>IF('Sensitive Information Update'!G317="","",'Sensitive Information Update'!G317)</f>
        <v/>
      </c>
      <c r="G312" t="str">
        <f>IF('Sensitive Information Update'!H317="","",'Sensitive Information Update'!H317)</f>
        <v/>
      </c>
      <c r="H312" t="str">
        <f>IF('Sensitive Information Update'!I317="","",'Sensitive Information Update'!I317)</f>
        <v/>
      </c>
      <c r="I312" t="str">
        <f>IF('Sensitive Information Update'!J317="","",'Sensitive Information Update'!J317)</f>
        <v/>
      </c>
      <c r="J312" t="str">
        <f>IF('Sensitive Information Update'!K317="","",'Sensitive Information Update'!K317)</f>
        <v/>
      </c>
      <c r="K312" t="str">
        <f>IF('Sensitive Information Update'!L317="","",'Sensitive Information Update'!L317)</f>
        <v/>
      </c>
      <c r="L312" t="str">
        <f>IF('Sensitive Information Update'!D317="","",'Sensitive Information Update'!D317)</f>
        <v/>
      </c>
      <c r="M312" t="str">
        <f>IF('Sensitive Information Update'!M317="","",'Sensitive Information Update'!M317)</f>
        <v/>
      </c>
    </row>
    <row r="313" spans="1:13" x14ac:dyDescent="0.35">
      <c r="A313" t="str">
        <f>IF('Sensitive Information Update'!A318="","",'Sensitive Information Update'!A318)</f>
        <v/>
      </c>
      <c r="B313" t="str">
        <f>IF('Sensitive Information Update'!B318="","",'Sensitive Information Update'!B318)</f>
        <v/>
      </c>
      <c r="C313" t="str">
        <f>IF('Sensitive Information Update'!C318="","",'Sensitive Information Update'!C318)</f>
        <v/>
      </c>
      <c r="D313" t="str">
        <f>IF('Sensitive Information Update'!E318="","",'Sensitive Information Update'!E318)</f>
        <v/>
      </c>
      <c r="E313" t="str">
        <f>IF('Sensitive Information Update'!F318="","",'Sensitive Information Update'!F318)</f>
        <v/>
      </c>
      <c r="F313" t="str">
        <f>IF('Sensitive Information Update'!G318="","",'Sensitive Information Update'!G318)</f>
        <v/>
      </c>
      <c r="G313" t="str">
        <f>IF('Sensitive Information Update'!H318="","",'Sensitive Information Update'!H318)</f>
        <v/>
      </c>
      <c r="H313" t="str">
        <f>IF('Sensitive Information Update'!I318="","",'Sensitive Information Update'!I318)</f>
        <v/>
      </c>
      <c r="I313" t="str">
        <f>IF('Sensitive Information Update'!J318="","",'Sensitive Information Update'!J318)</f>
        <v/>
      </c>
      <c r="J313" t="str">
        <f>IF('Sensitive Information Update'!K318="","",'Sensitive Information Update'!K318)</f>
        <v/>
      </c>
      <c r="K313" t="str">
        <f>IF('Sensitive Information Update'!L318="","",'Sensitive Information Update'!L318)</f>
        <v/>
      </c>
      <c r="L313" t="str">
        <f>IF('Sensitive Information Update'!D318="","",'Sensitive Information Update'!D318)</f>
        <v/>
      </c>
      <c r="M313" t="str">
        <f>IF('Sensitive Information Update'!M318="","",'Sensitive Information Update'!M318)</f>
        <v/>
      </c>
    </row>
    <row r="314" spans="1:13" x14ac:dyDescent="0.35">
      <c r="A314" t="str">
        <f>IF('Sensitive Information Update'!A319="","",'Sensitive Information Update'!A319)</f>
        <v/>
      </c>
      <c r="B314" t="str">
        <f>IF('Sensitive Information Update'!B319="","",'Sensitive Information Update'!B319)</f>
        <v/>
      </c>
      <c r="C314" t="str">
        <f>IF('Sensitive Information Update'!C319="","",'Sensitive Information Update'!C319)</f>
        <v/>
      </c>
      <c r="D314" t="str">
        <f>IF('Sensitive Information Update'!E319="","",'Sensitive Information Update'!E319)</f>
        <v/>
      </c>
      <c r="E314" t="str">
        <f>IF('Sensitive Information Update'!F319="","",'Sensitive Information Update'!F319)</f>
        <v/>
      </c>
      <c r="F314" t="str">
        <f>IF('Sensitive Information Update'!G319="","",'Sensitive Information Update'!G319)</f>
        <v/>
      </c>
      <c r="G314" t="str">
        <f>IF('Sensitive Information Update'!H319="","",'Sensitive Information Update'!H319)</f>
        <v/>
      </c>
      <c r="H314" t="str">
        <f>IF('Sensitive Information Update'!I319="","",'Sensitive Information Update'!I319)</f>
        <v/>
      </c>
      <c r="I314" t="str">
        <f>IF('Sensitive Information Update'!J319="","",'Sensitive Information Update'!J319)</f>
        <v/>
      </c>
      <c r="J314" t="str">
        <f>IF('Sensitive Information Update'!K319="","",'Sensitive Information Update'!K319)</f>
        <v/>
      </c>
      <c r="K314" t="str">
        <f>IF('Sensitive Information Update'!L319="","",'Sensitive Information Update'!L319)</f>
        <v/>
      </c>
      <c r="L314" t="str">
        <f>IF('Sensitive Information Update'!D319="","",'Sensitive Information Update'!D319)</f>
        <v/>
      </c>
      <c r="M314" t="str">
        <f>IF('Sensitive Information Update'!M319="","",'Sensitive Information Update'!M319)</f>
        <v/>
      </c>
    </row>
    <row r="315" spans="1:13" x14ac:dyDescent="0.35">
      <c r="A315" t="str">
        <f>IF('Sensitive Information Update'!A320="","",'Sensitive Information Update'!A320)</f>
        <v/>
      </c>
      <c r="B315" t="str">
        <f>IF('Sensitive Information Update'!B320="","",'Sensitive Information Update'!B320)</f>
        <v/>
      </c>
      <c r="C315" t="str">
        <f>IF('Sensitive Information Update'!C320="","",'Sensitive Information Update'!C320)</f>
        <v/>
      </c>
      <c r="D315" t="str">
        <f>IF('Sensitive Information Update'!E320="","",'Sensitive Information Update'!E320)</f>
        <v/>
      </c>
      <c r="E315" t="str">
        <f>IF('Sensitive Information Update'!F320="","",'Sensitive Information Update'!F320)</f>
        <v/>
      </c>
      <c r="F315" t="str">
        <f>IF('Sensitive Information Update'!G320="","",'Sensitive Information Update'!G320)</f>
        <v/>
      </c>
      <c r="G315" t="str">
        <f>IF('Sensitive Information Update'!H320="","",'Sensitive Information Update'!H320)</f>
        <v/>
      </c>
      <c r="H315" t="str">
        <f>IF('Sensitive Information Update'!I320="","",'Sensitive Information Update'!I320)</f>
        <v/>
      </c>
      <c r="I315" t="str">
        <f>IF('Sensitive Information Update'!J320="","",'Sensitive Information Update'!J320)</f>
        <v/>
      </c>
      <c r="J315" t="str">
        <f>IF('Sensitive Information Update'!K320="","",'Sensitive Information Update'!K320)</f>
        <v/>
      </c>
      <c r="K315" t="str">
        <f>IF('Sensitive Information Update'!L320="","",'Sensitive Information Update'!L320)</f>
        <v/>
      </c>
      <c r="L315" t="str">
        <f>IF('Sensitive Information Update'!D320="","",'Sensitive Information Update'!D320)</f>
        <v/>
      </c>
      <c r="M315" t="str">
        <f>IF('Sensitive Information Update'!M320="","",'Sensitive Information Update'!M320)</f>
        <v/>
      </c>
    </row>
    <row r="316" spans="1:13" x14ac:dyDescent="0.35">
      <c r="A316" t="str">
        <f>IF('Sensitive Information Update'!A321="","",'Sensitive Information Update'!A321)</f>
        <v/>
      </c>
      <c r="B316" t="str">
        <f>IF('Sensitive Information Update'!B321="","",'Sensitive Information Update'!B321)</f>
        <v/>
      </c>
      <c r="C316" t="str">
        <f>IF('Sensitive Information Update'!C321="","",'Sensitive Information Update'!C321)</f>
        <v/>
      </c>
      <c r="D316" t="str">
        <f>IF('Sensitive Information Update'!E321="","",'Sensitive Information Update'!E321)</f>
        <v/>
      </c>
      <c r="E316" t="str">
        <f>IF('Sensitive Information Update'!F321="","",'Sensitive Information Update'!F321)</f>
        <v/>
      </c>
      <c r="F316" t="str">
        <f>IF('Sensitive Information Update'!G321="","",'Sensitive Information Update'!G321)</f>
        <v/>
      </c>
      <c r="G316" t="str">
        <f>IF('Sensitive Information Update'!H321="","",'Sensitive Information Update'!H321)</f>
        <v/>
      </c>
      <c r="H316" t="str">
        <f>IF('Sensitive Information Update'!I321="","",'Sensitive Information Update'!I321)</f>
        <v/>
      </c>
      <c r="I316" t="str">
        <f>IF('Sensitive Information Update'!J321="","",'Sensitive Information Update'!J321)</f>
        <v/>
      </c>
      <c r="J316" t="str">
        <f>IF('Sensitive Information Update'!K321="","",'Sensitive Information Update'!K321)</f>
        <v/>
      </c>
      <c r="K316" t="str">
        <f>IF('Sensitive Information Update'!L321="","",'Sensitive Information Update'!L321)</f>
        <v/>
      </c>
      <c r="L316" t="str">
        <f>IF('Sensitive Information Update'!D321="","",'Sensitive Information Update'!D321)</f>
        <v/>
      </c>
      <c r="M316" t="str">
        <f>IF('Sensitive Information Update'!M321="","",'Sensitive Information Update'!M321)</f>
        <v/>
      </c>
    </row>
    <row r="317" spans="1:13" x14ac:dyDescent="0.35">
      <c r="A317" t="str">
        <f>IF('Sensitive Information Update'!A322="","",'Sensitive Information Update'!A322)</f>
        <v/>
      </c>
      <c r="B317" t="str">
        <f>IF('Sensitive Information Update'!B322="","",'Sensitive Information Update'!B322)</f>
        <v/>
      </c>
      <c r="C317" t="str">
        <f>IF('Sensitive Information Update'!C322="","",'Sensitive Information Update'!C322)</f>
        <v/>
      </c>
      <c r="D317" t="str">
        <f>IF('Sensitive Information Update'!E322="","",'Sensitive Information Update'!E322)</f>
        <v/>
      </c>
      <c r="E317" t="str">
        <f>IF('Sensitive Information Update'!F322="","",'Sensitive Information Update'!F322)</f>
        <v/>
      </c>
      <c r="F317" t="str">
        <f>IF('Sensitive Information Update'!G322="","",'Sensitive Information Update'!G322)</f>
        <v/>
      </c>
      <c r="G317" t="str">
        <f>IF('Sensitive Information Update'!H322="","",'Sensitive Information Update'!H322)</f>
        <v/>
      </c>
      <c r="H317" t="str">
        <f>IF('Sensitive Information Update'!I322="","",'Sensitive Information Update'!I322)</f>
        <v/>
      </c>
      <c r="I317" t="str">
        <f>IF('Sensitive Information Update'!J322="","",'Sensitive Information Update'!J322)</f>
        <v/>
      </c>
      <c r="J317" t="str">
        <f>IF('Sensitive Information Update'!K322="","",'Sensitive Information Update'!K322)</f>
        <v/>
      </c>
      <c r="K317" t="str">
        <f>IF('Sensitive Information Update'!L322="","",'Sensitive Information Update'!L322)</f>
        <v/>
      </c>
      <c r="L317" t="str">
        <f>IF('Sensitive Information Update'!D322="","",'Sensitive Information Update'!D322)</f>
        <v/>
      </c>
      <c r="M317" t="str">
        <f>IF('Sensitive Information Update'!M322="","",'Sensitive Information Update'!M322)</f>
        <v/>
      </c>
    </row>
    <row r="318" spans="1:13" x14ac:dyDescent="0.35">
      <c r="A318" t="str">
        <f>IF('Sensitive Information Update'!A323="","",'Sensitive Information Update'!A323)</f>
        <v/>
      </c>
      <c r="B318" t="str">
        <f>IF('Sensitive Information Update'!B323="","",'Sensitive Information Update'!B323)</f>
        <v/>
      </c>
      <c r="C318" t="str">
        <f>IF('Sensitive Information Update'!C323="","",'Sensitive Information Update'!C323)</f>
        <v/>
      </c>
      <c r="D318" t="str">
        <f>IF('Sensitive Information Update'!E323="","",'Sensitive Information Update'!E323)</f>
        <v/>
      </c>
      <c r="E318" t="str">
        <f>IF('Sensitive Information Update'!F323="","",'Sensitive Information Update'!F323)</f>
        <v/>
      </c>
      <c r="F318" t="str">
        <f>IF('Sensitive Information Update'!G323="","",'Sensitive Information Update'!G323)</f>
        <v/>
      </c>
      <c r="G318" t="str">
        <f>IF('Sensitive Information Update'!H323="","",'Sensitive Information Update'!H323)</f>
        <v/>
      </c>
      <c r="H318" t="str">
        <f>IF('Sensitive Information Update'!I323="","",'Sensitive Information Update'!I323)</f>
        <v/>
      </c>
      <c r="I318" t="str">
        <f>IF('Sensitive Information Update'!J323="","",'Sensitive Information Update'!J323)</f>
        <v/>
      </c>
      <c r="J318" t="str">
        <f>IF('Sensitive Information Update'!K323="","",'Sensitive Information Update'!K323)</f>
        <v/>
      </c>
      <c r="K318" t="str">
        <f>IF('Sensitive Information Update'!L323="","",'Sensitive Information Update'!L323)</f>
        <v/>
      </c>
      <c r="L318" t="str">
        <f>IF('Sensitive Information Update'!D323="","",'Sensitive Information Update'!D323)</f>
        <v/>
      </c>
      <c r="M318" t="str">
        <f>IF('Sensitive Information Update'!M323="","",'Sensitive Information Update'!M323)</f>
        <v/>
      </c>
    </row>
    <row r="319" spans="1:13" x14ac:dyDescent="0.35">
      <c r="A319" t="str">
        <f>IF('Sensitive Information Update'!A324="","",'Sensitive Information Update'!A324)</f>
        <v/>
      </c>
      <c r="B319" t="str">
        <f>IF('Sensitive Information Update'!B324="","",'Sensitive Information Update'!B324)</f>
        <v/>
      </c>
      <c r="C319" t="str">
        <f>IF('Sensitive Information Update'!C324="","",'Sensitive Information Update'!C324)</f>
        <v/>
      </c>
      <c r="D319" t="str">
        <f>IF('Sensitive Information Update'!E324="","",'Sensitive Information Update'!E324)</f>
        <v/>
      </c>
      <c r="E319" t="str">
        <f>IF('Sensitive Information Update'!F324="","",'Sensitive Information Update'!F324)</f>
        <v/>
      </c>
      <c r="F319" t="str">
        <f>IF('Sensitive Information Update'!G324="","",'Sensitive Information Update'!G324)</f>
        <v/>
      </c>
      <c r="G319" t="str">
        <f>IF('Sensitive Information Update'!H324="","",'Sensitive Information Update'!H324)</f>
        <v/>
      </c>
      <c r="H319" t="str">
        <f>IF('Sensitive Information Update'!I324="","",'Sensitive Information Update'!I324)</f>
        <v/>
      </c>
      <c r="I319" t="str">
        <f>IF('Sensitive Information Update'!J324="","",'Sensitive Information Update'!J324)</f>
        <v/>
      </c>
      <c r="J319" t="str">
        <f>IF('Sensitive Information Update'!K324="","",'Sensitive Information Update'!K324)</f>
        <v/>
      </c>
      <c r="K319" t="str">
        <f>IF('Sensitive Information Update'!L324="","",'Sensitive Information Update'!L324)</f>
        <v/>
      </c>
      <c r="L319" t="str">
        <f>IF('Sensitive Information Update'!D324="","",'Sensitive Information Update'!D324)</f>
        <v/>
      </c>
      <c r="M319" t="str">
        <f>IF('Sensitive Information Update'!M324="","",'Sensitive Information Update'!M324)</f>
        <v/>
      </c>
    </row>
    <row r="320" spans="1:13" x14ac:dyDescent="0.35">
      <c r="A320" t="str">
        <f>IF('Sensitive Information Update'!A325="","",'Sensitive Information Update'!A325)</f>
        <v/>
      </c>
      <c r="B320" t="str">
        <f>IF('Sensitive Information Update'!B325="","",'Sensitive Information Update'!B325)</f>
        <v/>
      </c>
      <c r="C320" t="str">
        <f>IF('Sensitive Information Update'!C325="","",'Sensitive Information Update'!C325)</f>
        <v/>
      </c>
      <c r="D320" t="str">
        <f>IF('Sensitive Information Update'!E325="","",'Sensitive Information Update'!E325)</f>
        <v/>
      </c>
      <c r="E320" t="str">
        <f>IF('Sensitive Information Update'!F325="","",'Sensitive Information Update'!F325)</f>
        <v/>
      </c>
      <c r="F320" t="str">
        <f>IF('Sensitive Information Update'!G325="","",'Sensitive Information Update'!G325)</f>
        <v/>
      </c>
      <c r="G320" t="str">
        <f>IF('Sensitive Information Update'!H325="","",'Sensitive Information Update'!H325)</f>
        <v/>
      </c>
      <c r="H320" t="str">
        <f>IF('Sensitive Information Update'!I325="","",'Sensitive Information Update'!I325)</f>
        <v/>
      </c>
      <c r="I320" t="str">
        <f>IF('Sensitive Information Update'!J325="","",'Sensitive Information Update'!J325)</f>
        <v/>
      </c>
      <c r="J320" t="str">
        <f>IF('Sensitive Information Update'!K325="","",'Sensitive Information Update'!K325)</f>
        <v/>
      </c>
      <c r="K320" t="str">
        <f>IF('Sensitive Information Update'!L325="","",'Sensitive Information Update'!L325)</f>
        <v/>
      </c>
      <c r="L320" t="str">
        <f>IF('Sensitive Information Update'!D325="","",'Sensitive Information Update'!D325)</f>
        <v/>
      </c>
      <c r="M320" t="str">
        <f>IF('Sensitive Information Update'!M325="","",'Sensitive Information Update'!M325)</f>
        <v/>
      </c>
    </row>
    <row r="321" spans="1:13" x14ac:dyDescent="0.35">
      <c r="A321" t="str">
        <f>IF('Sensitive Information Update'!A326="","",'Sensitive Information Update'!A326)</f>
        <v/>
      </c>
      <c r="B321" t="str">
        <f>IF('Sensitive Information Update'!B326="","",'Sensitive Information Update'!B326)</f>
        <v/>
      </c>
      <c r="C321" t="str">
        <f>IF('Sensitive Information Update'!C326="","",'Sensitive Information Update'!C326)</f>
        <v/>
      </c>
      <c r="D321" t="str">
        <f>IF('Sensitive Information Update'!E326="","",'Sensitive Information Update'!E326)</f>
        <v/>
      </c>
      <c r="E321" t="str">
        <f>IF('Sensitive Information Update'!F326="","",'Sensitive Information Update'!F326)</f>
        <v/>
      </c>
      <c r="F321" t="str">
        <f>IF('Sensitive Information Update'!G326="","",'Sensitive Information Update'!G326)</f>
        <v/>
      </c>
      <c r="G321" t="str">
        <f>IF('Sensitive Information Update'!H326="","",'Sensitive Information Update'!H326)</f>
        <v/>
      </c>
      <c r="H321" t="str">
        <f>IF('Sensitive Information Update'!I326="","",'Sensitive Information Update'!I326)</f>
        <v/>
      </c>
      <c r="I321" t="str">
        <f>IF('Sensitive Information Update'!J326="","",'Sensitive Information Update'!J326)</f>
        <v/>
      </c>
      <c r="J321" t="str">
        <f>IF('Sensitive Information Update'!K326="","",'Sensitive Information Update'!K326)</f>
        <v/>
      </c>
      <c r="K321" t="str">
        <f>IF('Sensitive Information Update'!L326="","",'Sensitive Information Update'!L326)</f>
        <v/>
      </c>
      <c r="L321" t="str">
        <f>IF('Sensitive Information Update'!D326="","",'Sensitive Information Update'!D326)</f>
        <v/>
      </c>
      <c r="M321" t="str">
        <f>IF('Sensitive Information Update'!M326="","",'Sensitive Information Update'!M326)</f>
        <v/>
      </c>
    </row>
    <row r="322" spans="1:13" x14ac:dyDescent="0.35">
      <c r="A322" t="str">
        <f>IF('Sensitive Information Update'!A327="","",'Sensitive Information Update'!A327)</f>
        <v/>
      </c>
      <c r="B322" t="str">
        <f>IF('Sensitive Information Update'!B327="","",'Sensitive Information Update'!B327)</f>
        <v/>
      </c>
      <c r="C322" t="str">
        <f>IF('Sensitive Information Update'!C327="","",'Sensitive Information Update'!C327)</f>
        <v/>
      </c>
      <c r="D322" t="str">
        <f>IF('Sensitive Information Update'!E327="","",'Sensitive Information Update'!E327)</f>
        <v/>
      </c>
      <c r="E322" t="str">
        <f>IF('Sensitive Information Update'!F327="","",'Sensitive Information Update'!F327)</f>
        <v/>
      </c>
      <c r="F322" t="str">
        <f>IF('Sensitive Information Update'!G327="","",'Sensitive Information Update'!G327)</f>
        <v/>
      </c>
      <c r="G322" t="str">
        <f>IF('Sensitive Information Update'!H327="","",'Sensitive Information Update'!H327)</f>
        <v/>
      </c>
      <c r="H322" t="str">
        <f>IF('Sensitive Information Update'!I327="","",'Sensitive Information Update'!I327)</f>
        <v/>
      </c>
      <c r="I322" t="str">
        <f>IF('Sensitive Information Update'!J327="","",'Sensitive Information Update'!J327)</f>
        <v/>
      </c>
      <c r="J322" t="str">
        <f>IF('Sensitive Information Update'!K327="","",'Sensitive Information Update'!K327)</f>
        <v/>
      </c>
      <c r="K322" t="str">
        <f>IF('Sensitive Information Update'!L327="","",'Sensitive Information Update'!L327)</f>
        <v/>
      </c>
      <c r="L322" t="str">
        <f>IF('Sensitive Information Update'!D327="","",'Sensitive Information Update'!D327)</f>
        <v/>
      </c>
      <c r="M322" t="str">
        <f>IF('Sensitive Information Update'!M327="","",'Sensitive Information Update'!M327)</f>
        <v/>
      </c>
    </row>
    <row r="323" spans="1:13" x14ac:dyDescent="0.35">
      <c r="A323" t="str">
        <f>IF('Sensitive Information Update'!A328="","",'Sensitive Information Update'!A328)</f>
        <v/>
      </c>
      <c r="B323" t="str">
        <f>IF('Sensitive Information Update'!B328="","",'Sensitive Information Update'!B328)</f>
        <v/>
      </c>
      <c r="C323" t="str">
        <f>IF('Sensitive Information Update'!C328="","",'Sensitive Information Update'!C328)</f>
        <v/>
      </c>
      <c r="D323" t="str">
        <f>IF('Sensitive Information Update'!E328="","",'Sensitive Information Update'!E328)</f>
        <v/>
      </c>
      <c r="E323" t="str">
        <f>IF('Sensitive Information Update'!F328="","",'Sensitive Information Update'!F328)</f>
        <v/>
      </c>
      <c r="F323" t="str">
        <f>IF('Sensitive Information Update'!G328="","",'Sensitive Information Update'!G328)</f>
        <v/>
      </c>
      <c r="G323" t="str">
        <f>IF('Sensitive Information Update'!H328="","",'Sensitive Information Update'!H328)</f>
        <v/>
      </c>
      <c r="H323" t="str">
        <f>IF('Sensitive Information Update'!I328="","",'Sensitive Information Update'!I328)</f>
        <v/>
      </c>
      <c r="I323" t="str">
        <f>IF('Sensitive Information Update'!J328="","",'Sensitive Information Update'!J328)</f>
        <v/>
      </c>
      <c r="J323" t="str">
        <f>IF('Sensitive Information Update'!K328="","",'Sensitive Information Update'!K328)</f>
        <v/>
      </c>
      <c r="K323" t="str">
        <f>IF('Sensitive Information Update'!L328="","",'Sensitive Information Update'!L328)</f>
        <v/>
      </c>
      <c r="L323" t="str">
        <f>IF('Sensitive Information Update'!D328="","",'Sensitive Information Update'!D328)</f>
        <v/>
      </c>
      <c r="M323" t="str">
        <f>IF('Sensitive Information Update'!M328="","",'Sensitive Information Update'!M328)</f>
        <v/>
      </c>
    </row>
    <row r="324" spans="1:13" x14ac:dyDescent="0.35">
      <c r="A324" t="str">
        <f>IF('Sensitive Information Update'!A329="","",'Sensitive Information Update'!A329)</f>
        <v/>
      </c>
      <c r="B324" t="str">
        <f>IF('Sensitive Information Update'!B329="","",'Sensitive Information Update'!B329)</f>
        <v/>
      </c>
      <c r="C324" t="str">
        <f>IF('Sensitive Information Update'!C329="","",'Sensitive Information Update'!C329)</f>
        <v/>
      </c>
      <c r="D324" t="str">
        <f>IF('Sensitive Information Update'!E329="","",'Sensitive Information Update'!E329)</f>
        <v/>
      </c>
      <c r="E324" t="str">
        <f>IF('Sensitive Information Update'!F329="","",'Sensitive Information Update'!F329)</f>
        <v/>
      </c>
      <c r="F324" t="str">
        <f>IF('Sensitive Information Update'!G329="","",'Sensitive Information Update'!G329)</f>
        <v/>
      </c>
      <c r="G324" t="str">
        <f>IF('Sensitive Information Update'!H329="","",'Sensitive Information Update'!H329)</f>
        <v/>
      </c>
      <c r="H324" t="str">
        <f>IF('Sensitive Information Update'!I329="","",'Sensitive Information Update'!I329)</f>
        <v/>
      </c>
      <c r="I324" t="str">
        <f>IF('Sensitive Information Update'!J329="","",'Sensitive Information Update'!J329)</f>
        <v/>
      </c>
      <c r="J324" t="str">
        <f>IF('Sensitive Information Update'!K329="","",'Sensitive Information Update'!K329)</f>
        <v/>
      </c>
      <c r="K324" t="str">
        <f>IF('Sensitive Information Update'!L329="","",'Sensitive Information Update'!L329)</f>
        <v/>
      </c>
      <c r="L324" t="str">
        <f>IF('Sensitive Information Update'!D329="","",'Sensitive Information Update'!D329)</f>
        <v/>
      </c>
      <c r="M324" t="str">
        <f>IF('Sensitive Information Update'!M329="","",'Sensitive Information Update'!M329)</f>
        <v/>
      </c>
    </row>
    <row r="325" spans="1:13" x14ac:dyDescent="0.35">
      <c r="A325" t="str">
        <f>IF('Sensitive Information Update'!A330="","",'Sensitive Information Update'!A330)</f>
        <v/>
      </c>
      <c r="B325" t="str">
        <f>IF('Sensitive Information Update'!B330="","",'Sensitive Information Update'!B330)</f>
        <v/>
      </c>
      <c r="C325" t="str">
        <f>IF('Sensitive Information Update'!C330="","",'Sensitive Information Update'!C330)</f>
        <v/>
      </c>
      <c r="D325" t="str">
        <f>IF('Sensitive Information Update'!E330="","",'Sensitive Information Update'!E330)</f>
        <v/>
      </c>
      <c r="E325" t="str">
        <f>IF('Sensitive Information Update'!F330="","",'Sensitive Information Update'!F330)</f>
        <v/>
      </c>
      <c r="F325" t="str">
        <f>IF('Sensitive Information Update'!G330="","",'Sensitive Information Update'!G330)</f>
        <v/>
      </c>
      <c r="G325" t="str">
        <f>IF('Sensitive Information Update'!H330="","",'Sensitive Information Update'!H330)</f>
        <v/>
      </c>
      <c r="H325" t="str">
        <f>IF('Sensitive Information Update'!I330="","",'Sensitive Information Update'!I330)</f>
        <v/>
      </c>
      <c r="I325" t="str">
        <f>IF('Sensitive Information Update'!J330="","",'Sensitive Information Update'!J330)</f>
        <v/>
      </c>
      <c r="J325" t="str">
        <f>IF('Sensitive Information Update'!K330="","",'Sensitive Information Update'!K330)</f>
        <v/>
      </c>
      <c r="K325" t="str">
        <f>IF('Sensitive Information Update'!L330="","",'Sensitive Information Update'!L330)</f>
        <v/>
      </c>
      <c r="L325" t="str">
        <f>IF('Sensitive Information Update'!D330="","",'Sensitive Information Update'!D330)</f>
        <v/>
      </c>
      <c r="M325" t="str">
        <f>IF('Sensitive Information Update'!M330="","",'Sensitive Information Update'!M330)</f>
        <v/>
      </c>
    </row>
    <row r="326" spans="1:13" x14ac:dyDescent="0.35">
      <c r="A326" t="str">
        <f>IF('Sensitive Information Update'!A331="","",'Sensitive Information Update'!A331)</f>
        <v/>
      </c>
      <c r="B326" t="str">
        <f>IF('Sensitive Information Update'!B331="","",'Sensitive Information Update'!B331)</f>
        <v/>
      </c>
      <c r="C326" t="str">
        <f>IF('Sensitive Information Update'!C331="","",'Sensitive Information Update'!C331)</f>
        <v/>
      </c>
      <c r="D326" t="str">
        <f>IF('Sensitive Information Update'!E331="","",'Sensitive Information Update'!E331)</f>
        <v/>
      </c>
      <c r="E326" t="str">
        <f>IF('Sensitive Information Update'!F331="","",'Sensitive Information Update'!F331)</f>
        <v/>
      </c>
      <c r="F326" t="str">
        <f>IF('Sensitive Information Update'!G331="","",'Sensitive Information Update'!G331)</f>
        <v/>
      </c>
      <c r="G326" t="str">
        <f>IF('Sensitive Information Update'!H331="","",'Sensitive Information Update'!H331)</f>
        <v/>
      </c>
      <c r="H326" t="str">
        <f>IF('Sensitive Information Update'!I331="","",'Sensitive Information Update'!I331)</f>
        <v/>
      </c>
      <c r="I326" t="str">
        <f>IF('Sensitive Information Update'!J331="","",'Sensitive Information Update'!J331)</f>
        <v/>
      </c>
      <c r="J326" t="str">
        <f>IF('Sensitive Information Update'!K331="","",'Sensitive Information Update'!K331)</f>
        <v/>
      </c>
      <c r="K326" t="str">
        <f>IF('Sensitive Information Update'!L331="","",'Sensitive Information Update'!L331)</f>
        <v/>
      </c>
      <c r="L326" t="str">
        <f>IF('Sensitive Information Update'!D331="","",'Sensitive Information Update'!D331)</f>
        <v/>
      </c>
      <c r="M326" t="str">
        <f>IF('Sensitive Information Update'!M331="","",'Sensitive Information Update'!M331)</f>
        <v/>
      </c>
    </row>
    <row r="327" spans="1:13" x14ac:dyDescent="0.35">
      <c r="A327" t="str">
        <f>IF('Sensitive Information Update'!A332="","",'Sensitive Information Update'!A332)</f>
        <v/>
      </c>
      <c r="B327" t="str">
        <f>IF('Sensitive Information Update'!B332="","",'Sensitive Information Update'!B332)</f>
        <v/>
      </c>
      <c r="C327" t="str">
        <f>IF('Sensitive Information Update'!C332="","",'Sensitive Information Update'!C332)</f>
        <v/>
      </c>
      <c r="D327" t="str">
        <f>IF('Sensitive Information Update'!E332="","",'Sensitive Information Update'!E332)</f>
        <v/>
      </c>
      <c r="E327" t="str">
        <f>IF('Sensitive Information Update'!F332="","",'Sensitive Information Update'!F332)</f>
        <v/>
      </c>
      <c r="F327" t="str">
        <f>IF('Sensitive Information Update'!G332="","",'Sensitive Information Update'!G332)</f>
        <v/>
      </c>
      <c r="G327" t="str">
        <f>IF('Sensitive Information Update'!H332="","",'Sensitive Information Update'!H332)</f>
        <v/>
      </c>
      <c r="H327" t="str">
        <f>IF('Sensitive Information Update'!I332="","",'Sensitive Information Update'!I332)</f>
        <v/>
      </c>
      <c r="I327" t="str">
        <f>IF('Sensitive Information Update'!J332="","",'Sensitive Information Update'!J332)</f>
        <v/>
      </c>
      <c r="J327" t="str">
        <f>IF('Sensitive Information Update'!K332="","",'Sensitive Information Update'!K332)</f>
        <v/>
      </c>
      <c r="K327" t="str">
        <f>IF('Sensitive Information Update'!L332="","",'Sensitive Information Update'!L332)</f>
        <v/>
      </c>
      <c r="L327" t="str">
        <f>IF('Sensitive Information Update'!D332="","",'Sensitive Information Update'!D332)</f>
        <v/>
      </c>
      <c r="M327" t="str">
        <f>IF('Sensitive Information Update'!M332="","",'Sensitive Information Update'!M332)</f>
        <v/>
      </c>
    </row>
    <row r="328" spans="1:13" x14ac:dyDescent="0.35">
      <c r="A328" t="str">
        <f>IF('Sensitive Information Update'!A333="","",'Sensitive Information Update'!A333)</f>
        <v/>
      </c>
      <c r="B328" t="str">
        <f>IF('Sensitive Information Update'!B333="","",'Sensitive Information Update'!B333)</f>
        <v/>
      </c>
      <c r="C328" t="str">
        <f>IF('Sensitive Information Update'!C333="","",'Sensitive Information Update'!C333)</f>
        <v/>
      </c>
      <c r="D328" t="str">
        <f>IF('Sensitive Information Update'!E333="","",'Sensitive Information Update'!E333)</f>
        <v/>
      </c>
      <c r="E328" t="str">
        <f>IF('Sensitive Information Update'!F333="","",'Sensitive Information Update'!F333)</f>
        <v/>
      </c>
      <c r="F328" t="str">
        <f>IF('Sensitive Information Update'!G333="","",'Sensitive Information Update'!G333)</f>
        <v/>
      </c>
      <c r="G328" t="str">
        <f>IF('Sensitive Information Update'!H333="","",'Sensitive Information Update'!H333)</f>
        <v/>
      </c>
      <c r="H328" t="str">
        <f>IF('Sensitive Information Update'!I333="","",'Sensitive Information Update'!I333)</f>
        <v/>
      </c>
      <c r="I328" t="str">
        <f>IF('Sensitive Information Update'!J333="","",'Sensitive Information Update'!J333)</f>
        <v/>
      </c>
      <c r="J328" t="str">
        <f>IF('Sensitive Information Update'!K333="","",'Sensitive Information Update'!K333)</f>
        <v/>
      </c>
      <c r="K328" t="str">
        <f>IF('Sensitive Information Update'!L333="","",'Sensitive Information Update'!L333)</f>
        <v/>
      </c>
      <c r="L328" t="str">
        <f>IF('Sensitive Information Update'!D333="","",'Sensitive Information Update'!D333)</f>
        <v/>
      </c>
      <c r="M328" t="str">
        <f>IF('Sensitive Information Update'!M333="","",'Sensitive Information Update'!M333)</f>
        <v/>
      </c>
    </row>
    <row r="329" spans="1:13" x14ac:dyDescent="0.35">
      <c r="A329" t="str">
        <f>IF('Sensitive Information Update'!A334="","",'Sensitive Information Update'!A334)</f>
        <v/>
      </c>
      <c r="B329" t="str">
        <f>IF('Sensitive Information Update'!B334="","",'Sensitive Information Update'!B334)</f>
        <v/>
      </c>
      <c r="C329" t="str">
        <f>IF('Sensitive Information Update'!C334="","",'Sensitive Information Update'!C334)</f>
        <v/>
      </c>
      <c r="D329" t="str">
        <f>IF('Sensitive Information Update'!E334="","",'Sensitive Information Update'!E334)</f>
        <v/>
      </c>
      <c r="E329" t="str">
        <f>IF('Sensitive Information Update'!F334="","",'Sensitive Information Update'!F334)</f>
        <v/>
      </c>
      <c r="F329" t="str">
        <f>IF('Sensitive Information Update'!G334="","",'Sensitive Information Update'!G334)</f>
        <v/>
      </c>
      <c r="G329" t="str">
        <f>IF('Sensitive Information Update'!H334="","",'Sensitive Information Update'!H334)</f>
        <v/>
      </c>
      <c r="H329" t="str">
        <f>IF('Sensitive Information Update'!I334="","",'Sensitive Information Update'!I334)</f>
        <v/>
      </c>
      <c r="I329" t="str">
        <f>IF('Sensitive Information Update'!J334="","",'Sensitive Information Update'!J334)</f>
        <v/>
      </c>
      <c r="J329" t="str">
        <f>IF('Sensitive Information Update'!K334="","",'Sensitive Information Update'!K334)</f>
        <v/>
      </c>
      <c r="K329" t="str">
        <f>IF('Sensitive Information Update'!L334="","",'Sensitive Information Update'!L334)</f>
        <v/>
      </c>
      <c r="L329" t="str">
        <f>IF('Sensitive Information Update'!D334="","",'Sensitive Information Update'!D334)</f>
        <v/>
      </c>
      <c r="M329" t="str">
        <f>IF('Sensitive Information Update'!M334="","",'Sensitive Information Update'!M334)</f>
        <v/>
      </c>
    </row>
    <row r="330" spans="1:13" x14ac:dyDescent="0.35">
      <c r="A330" t="str">
        <f>IF('Sensitive Information Update'!A335="","",'Sensitive Information Update'!A335)</f>
        <v/>
      </c>
      <c r="B330" t="str">
        <f>IF('Sensitive Information Update'!B335="","",'Sensitive Information Update'!B335)</f>
        <v/>
      </c>
      <c r="C330" t="str">
        <f>IF('Sensitive Information Update'!C335="","",'Sensitive Information Update'!C335)</f>
        <v/>
      </c>
      <c r="D330" t="str">
        <f>IF('Sensitive Information Update'!E335="","",'Sensitive Information Update'!E335)</f>
        <v/>
      </c>
      <c r="E330" t="str">
        <f>IF('Sensitive Information Update'!F335="","",'Sensitive Information Update'!F335)</f>
        <v/>
      </c>
      <c r="F330" t="str">
        <f>IF('Sensitive Information Update'!G335="","",'Sensitive Information Update'!G335)</f>
        <v/>
      </c>
      <c r="G330" t="str">
        <f>IF('Sensitive Information Update'!H335="","",'Sensitive Information Update'!H335)</f>
        <v/>
      </c>
      <c r="H330" t="str">
        <f>IF('Sensitive Information Update'!I335="","",'Sensitive Information Update'!I335)</f>
        <v/>
      </c>
      <c r="I330" t="str">
        <f>IF('Sensitive Information Update'!J335="","",'Sensitive Information Update'!J335)</f>
        <v/>
      </c>
      <c r="J330" t="str">
        <f>IF('Sensitive Information Update'!K335="","",'Sensitive Information Update'!K335)</f>
        <v/>
      </c>
      <c r="K330" t="str">
        <f>IF('Sensitive Information Update'!L335="","",'Sensitive Information Update'!L335)</f>
        <v/>
      </c>
      <c r="L330" t="str">
        <f>IF('Sensitive Information Update'!D335="","",'Sensitive Information Update'!D335)</f>
        <v/>
      </c>
      <c r="M330" t="str">
        <f>IF('Sensitive Information Update'!M335="","",'Sensitive Information Update'!M335)</f>
        <v/>
      </c>
    </row>
    <row r="331" spans="1:13" x14ac:dyDescent="0.35">
      <c r="A331" t="str">
        <f>IF('Sensitive Information Update'!A336="","",'Sensitive Information Update'!A336)</f>
        <v/>
      </c>
      <c r="B331" t="str">
        <f>IF('Sensitive Information Update'!B336="","",'Sensitive Information Update'!B336)</f>
        <v/>
      </c>
      <c r="C331" t="str">
        <f>IF('Sensitive Information Update'!C336="","",'Sensitive Information Update'!C336)</f>
        <v/>
      </c>
      <c r="D331" t="str">
        <f>IF('Sensitive Information Update'!E336="","",'Sensitive Information Update'!E336)</f>
        <v/>
      </c>
      <c r="E331" t="str">
        <f>IF('Sensitive Information Update'!F336="","",'Sensitive Information Update'!F336)</f>
        <v/>
      </c>
      <c r="F331" t="str">
        <f>IF('Sensitive Information Update'!G336="","",'Sensitive Information Update'!G336)</f>
        <v/>
      </c>
      <c r="G331" t="str">
        <f>IF('Sensitive Information Update'!H336="","",'Sensitive Information Update'!H336)</f>
        <v/>
      </c>
      <c r="H331" t="str">
        <f>IF('Sensitive Information Update'!I336="","",'Sensitive Information Update'!I336)</f>
        <v/>
      </c>
      <c r="I331" t="str">
        <f>IF('Sensitive Information Update'!J336="","",'Sensitive Information Update'!J336)</f>
        <v/>
      </c>
      <c r="J331" t="str">
        <f>IF('Sensitive Information Update'!K336="","",'Sensitive Information Update'!K336)</f>
        <v/>
      </c>
      <c r="K331" t="str">
        <f>IF('Sensitive Information Update'!L336="","",'Sensitive Information Update'!L336)</f>
        <v/>
      </c>
      <c r="L331" t="str">
        <f>IF('Sensitive Information Update'!D336="","",'Sensitive Information Update'!D336)</f>
        <v/>
      </c>
      <c r="M331" t="str">
        <f>IF('Sensitive Information Update'!M336="","",'Sensitive Information Update'!M336)</f>
        <v/>
      </c>
    </row>
    <row r="332" spans="1:13" x14ac:dyDescent="0.35">
      <c r="A332" t="str">
        <f>IF('Sensitive Information Update'!A337="","",'Sensitive Information Update'!A337)</f>
        <v/>
      </c>
      <c r="B332" t="str">
        <f>IF('Sensitive Information Update'!B337="","",'Sensitive Information Update'!B337)</f>
        <v/>
      </c>
      <c r="C332" t="str">
        <f>IF('Sensitive Information Update'!C337="","",'Sensitive Information Update'!C337)</f>
        <v/>
      </c>
      <c r="D332" t="str">
        <f>IF('Sensitive Information Update'!E337="","",'Sensitive Information Update'!E337)</f>
        <v/>
      </c>
      <c r="E332" t="str">
        <f>IF('Sensitive Information Update'!F337="","",'Sensitive Information Update'!F337)</f>
        <v/>
      </c>
      <c r="F332" t="str">
        <f>IF('Sensitive Information Update'!G337="","",'Sensitive Information Update'!G337)</f>
        <v/>
      </c>
      <c r="G332" t="str">
        <f>IF('Sensitive Information Update'!H337="","",'Sensitive Information Update'!H337)</f>
        <v/>
      </c>
      <c r="H332" t="str">
        <f>IF('Sensitive Information Update'!I337="","",'Sensitive Information Update'!I337)</f>
        <v/>
      </c>
      <c r="I332" t="str">
        <f>IF('Sensitive Information Update'!J337="","",'Sensitive Information Update'!J337)</f>
        <v/>
      </c>
      <c r="J332" t="str">
        <f>IF('Sensitive Information Update'!K337="","",'Sensitive Information Update'!K337)</f>
        <v/>
      </c>
      <c r="K332" t="str">
        <f>IF('Sensitive Information Update'!L337="","",'Sensitive Information Update'!L337)</f>
        <v/>
      </c>
      <c r="L332" t="str">
        <f>IF('Sensitive Information Update'!D337="","",'Sensitive Information Update'!D337)</f>
        <v/>
      </c>
      <c r="M332" t="str">
        <f>IF('Sensitive Information Update'!M337="","",'Sensitive Information Update'!M337)</f>
        <v/>
      </c>
    </row>
    <row r="333" spans="1:13" x14ac:dyDescent="0.35">
      <c r="A333" t="str">
        <f>IF('Sensitive Information Update'!A338="","",'Sensitive Information Update'!A338)</f>
        <v/>
      </c>
      <c r="B333" t="str">
        <f>IF('Sensitive Information Update'!B338="","",'Sensitive Information Update'!B338)</f>
        <v/>
      </c>
      <c r="C333" t="str">
        <f>IF('Sensitive Information Update'!C338="","",'Sensitive Information Update'!C338)</f>
        <v/>
      </c>
      <c r="D333" t="str">
        <f>IF('Sensitive Information Update'!E338="","",'Sensitive Information Update'!E338)</f>
        <v/>
      </c>
      <c r="E333" t="str">
        <f>IF('Sensitive Information Update'!F338="","",'Sensitive Information Update'!F338)</f>
        <v/>
      </c>
      <c r="F333" t="str">
        <f>IF('Sensitive Information Update'!G338="","",'Sensitive Information Update'!G338)</f>
        <v/>
      </c>
      <c r="G333" t="str">
        <f>IF('Sensitive Information Update'!H338="","",'Sensitive Information Update'!H338)</f>
        <v/>
      </c>
      <c r="H333" t="str">
        <f>IF('Sensitive Information Update'!I338="","",'Sensitive Information Update'!I338)</f>
        <v/>
      </c>
      <c r="I333" t="str">
        <f>IF('Sensitive Information Update'!J338="","",'Sensitive Information Update'!J338)</f>
        <v/>
      </c>
      <c r="J333" t="str">
        <f>IF('Sensitive Information Update'!K338="","",'Sensitive Information Update'!K338)</f>
        <v/>
      </c>
      <c r="K333" t="str">
        <f>IF('Sensitive Information Update'!L338="","",'Sensitive Information Update'!L338)</f>
        <v/>
      </c>
      <c r="L333" t="str">
        <f>IF('Sensitive Information Update'!D338="","",'Sensitive Information Update'!D338)</f>
        <v/>
      </c>
      <c r="M333" t="str">
        <f>IF('Sensitive Information Update'!M338="","",'Sensitive Information Update'!M338)</f>
        <v/>
      </c>
    </row>
    <row r="334" spans="1:13" x14ac:dyDescent="0.35">
      <c r="A334" t="str">
        <f>IF('Sensitive Information Update'!A339="","",'Sensitive Information Update'!A339)</f>
        <v/>
      </c>
      <c r="B334" t="str">
        <f>IF('Sensitive Information Update'!B339="","",'Sensitive Information Update'!B339)</f>
        <v/>
      </c>
      <c r="C334" t="str">
        <f>IF('Sensitive Information Update'!C339="","",'Sensitive Information Update'!C339)</f>
        <v/>
      </c>
      <c r="D334" t="str">
        <f>IF('Sensitive Information Update'!E339="","",'Sensitive Information Update'!E339)</f>
        <v/>
      </c>
      <c r="E334" t="str">
        <f>IF('Sensitive Information Update'!F339="","",'Sensitive Information Update'!F339)</f>
        <v/>
      </c>
      <c r="F334" t="str">
        <f>IF('Sensitive Information Update'!G339="","",'Sensitive Information Update'!G339)</f>
        <v/>
      </c>
      <c r="G334" t="str">
        <f>IF('Sensitive Information Update'!H339="","",'Sensitive Information Update'!H339)</f>
        <v/>
      </c>
      <c r="H334" t="str">
        <f>IF('Sensitive Information Update'!I339="","",'Sensitive Information Update'!I339)</f>
        <v/>
      </c>
      <c r="I334" t="str">
        <f>IF('Sensitive Information Update'!J339="","",'Sensitive Information Update'!J339)</f>
        <v/>
      </c>
      <c r="J334" t="str">
        <f>IF('Sensitive Information Update'!K339="","",'Sensitive Information Update'!K339)</f>
        <v/>
      </c>
      <c r="K334" t="str">
        <f>IF('Sensitive Information Update'!L339="","",'Sensitive Information Update'!L339)</f>
        <v/>
      </c>
      <c r="L334" t="str">
        <f>IF('Sensitive Information Update'!D339="","",'Sensitive Information Update'!D339)</f>
        <v/>
      </c>
      <c r="M334" t="str">
        <f>IF('Sensitive Information Update'!M339="","",'Sensitive Information Update'!M339)</f>
        <v/>
      </c>
    </row>
    <row r="335" spans="1:13" x14ac:dyDescent="0.35">
      <c r="A335" t="str">
        <f>IF('Sensitive Information Update'!A340="","",'Sensitive Information Update'!A340)</f>
        <v/>
      </c>
      <c r="B335" t="str">
        <f>IF('Sensitive Information Update'!B340="","",'Sensitive Information Update'!B340)</f>
        <v/>
      </c>
      <c r="C335" t="str">
        <f>IF('Sensitive Information Update'!C340="","",'Sensitive Information Update'!C340)</f>
        <v/>
      </c>
      <c r="D335" t="str">
        <f>IF('Sensitive Information Update'!E340="","",'Sensitive Information Update'!E340)</f>
        <v/>
      </c>
      <c r="E335" t="str">
        <f>IF('Sensitive Information Update'!F340="","",'Sensitive Information Update'!F340)</f>
        <v/>
      </c>
      <c r="F335" t="str">
        <f>IF('Sensitive Information Update'!G340="","",'Sensitive Information Update'!G340)</f>
        <v/>
      </c>
      <c r="G335" t="str">
        <f>IF('Sensitive Information Update'!H340="","",'Sensitive Information Update'!H340)</f>
        <v/>
      </c>
      <c r="H335" t="str">
        <f>IF('Sensitive Information Update'!I340="","",'Sensitive Information Update'!I340)</f>
        <v/>
      </c>
      <c r="I335" t="str">
        <f>IF('Sensitive Information Update'!J340="","",'Sensitive Information Update'!J340)</f>
        <v/>
      </c>
      <c r="J335" t="str">
        <f>IF('Sensitive Information Update'!K340="","",'Sensitive Information Update'!K340)</f>
        <v/>
      </c>
      <c r="K335" t="str">
        <f>IF('Sensitive Information Update'!L340="","",'Sensitive Information Update'!L340)</f>
        <v/>
      </c>
      <c r="L335" t="str">
        <f>IF('Sensitive Information Update'!D340="","",'Sensitive Information Update'!D340)</f>
        <v/>
      </c>
      <c r="M335" t="str">
        <f>IF('Sensitive Information Update'!M340="","",'Sensitive Information Update'!M340)</f>
        <v/>
      </c>
    </row>
    <row r="336" spans="1:13" x14ac:dyDescent="0.35">
      <c r="A336" t="str">
        <f>IF('Sensitive Information Update'!A341="","",'Sensitive Information Update'!A341)</f>
        <v/>
      </c>
      <c r="B336" t="str">
        <f>IF('Sensitive Information Update'!B341="","",'Sensitive Information Update'!B341)</f>
        <v/>
      </c>
      <c r="C336" t="str">
        <f>IF('Sensitive Information Update'!C341="","",'Sensitive Information Update'!C341)</f>
        <v/>
      </c>
      <c r="D336" t="str">
        <f>IF('Sensitive Information Update'!E341="","",'Sensitive Information Update'!E341)</f>
        <v/>
      </c>
      <c r="E336" t="str">
        <f>IF('Sensitive Information Update'!F341="","",'Sensitive Information Update'!F341)</f>
        <v/>
      </c>
      <c r="F336" t="str">
        <f>IF('Sensitive Information Update'!G341="","",'Sensitive Information Update'!G341)</f>
        <v/>
      </c>
      <c r="G336" t="str">
        <f>IF('Sensitive Information Update'!H341="","",'Sensitive Information Update'!H341)</f>
        <v/>
      </c>
      <c r="H336" t="str">
        <f>IF('Sensitive Information Update'!I341="","",'Sensitive Information Update'!I341)</f>
        <v/>
      </c>
      <c r="I336" t="str">
        <f>IF('Sensitive Information Update'!J341="","",'Sensitive Information Update'!J341)</f>
        <v/>
      </c>
      <c r="J336" t="str">
        <f>IF('Sensitive Information Update'!K341="","",'Sensitive Information Update'!K341)</f>
        <v/>
      </c>
      <c r="K336" t="str">
        <f>IF('Sensitive Information Update'!L341="","",'Sensitive Information Update'!L341)</f>
        <v/>
      </c>
      <c r="L336" t="str">
        <f>IF('Sensitive Information Update'!D341="","",'Sensitive Information Update'!D341)</f>
        <v/>
      </c>
      <c r="M336" t="str">
        <f>IF('Sensitive Information Update'!M341="","",'Sensitive Information Update'!M341)</f>
        <v/>
      </c>
    </row>
    <row r="337" spans="1:13" x14ac:dyDescent="0.35">
      <c r="A337" t="str">
        <f>IF('Sensitive Information Update'!A342="","",'Sensitive Information Update'!A342)</f>
        <v/>
      </c>
      <c r="B337" t="str">
        <f>IF('Sensitive Information Update'!B342="","",'Sensitive Information Update'!B342)</f>
        <v/>
      </c>
      <c r="C337" t="str">
        <f>IF('Sensitive Information Update'!C342="","",'Sensitive Information Update'!C342)</f>
        <v/>
      </c>
      <c r="D337" t="str">
        <f>IF('Sensitive Information Update'!E342="","",'Sensitive Information Update'!E342)</f>
        <v/>
      </c>
      <c r="E337" t="str">
        <f>IF('Sensitive Information Update'!F342="","",'Sensitive Information Update'!F342)</f>
        <v/>
      </c>
      <c r="F337" t="str">
        <f>IF('Sensitive Information Update'!G342="","",'Sensitive Information Update'!G342)</f>
        <v/>
      </c>
      <c r="G337" t="str">
        <f>IF('Sensitive Information Update'!H342="","",'Sensitive Information Update'!H342)</f>
        <v/>
      </c>
      <c r="H337" t="str">
        <f>IF('Sensitive Information Update'!I342="","",'Sensitive Information Update'!I342)</f>
        <v/>
      </c>
      <c r="I337" t="str">
        <f>IF('Sensitive Information Update'!J342="","",'Sensitive Information Update'!J342)</f>
        <v/>
      </c>
      <c r="J337" t="str">
        <f>IF('Sensitive Information Update'!K342="","",'Sensitive Information Update'!K342)</f>
        <v/>
      </c>
      <c r="K337" t="str">
        <f>IF('Sensitive Information Update'!L342="","",'Sensitive Information Update'!L342)</f>
        <v/>
      </c>
      <c r="L337" t="str">
        <f>IF('Sensitive Information Update'!D342="","",'Sensitive Information Update'!D342)</f>
        <v/>
      </c>
      <c r="M337" t="str">
        <f>IF('Sensitive Information Update'!M342="","",'Sensitive Information Update'!M342)</f>
        <v/>
      </c>
    </row>
    <row r="338" spans="1:13" x14ac:dyDescent="0.35">
      <c r="A338" t="str">
        <f>IF('Sensitive Information Update'!A343="","",'Sensitive Information Update'!A343)</f>
        <v/>
      </c>
      <c r="B338" t="str">
        <f>IF('Sensitive Information Update'!B343="","",'Sensitive Information Update'!B343)</f>
        <v/>
      </c>
      <c r="C338" t="str">
        <f>IF('Sensitive Information Update'!C343="","",'Sensitive Information Update'!C343)</f>
        <v/>
      </c>
      <c r="D338" t="str">
        <f>IF('Sensitive Information Update'!E343="","",'Sensitive Information Update'!E343)</f>
        <v/>
      </c>
      <c r="E338" t="str">
        <f>IF('Sensitive Information Update'!F343="","",'Sensitive Information Update'!F343)</f>
        <v/>
      </c>
      <c r="F338" t="str">
        <f>IF('Sensitive Information Update'!G343="","",'Sensitive Information Update'!G343)</f>
        <v/>
      </c>
      <c r="G338" t="str">
        <f>IF('Sensitive Information Update'!H343="","",'Sensitive Information Update'!H343)</f>
        <v/>
      </c>
      <c r="H338" t="str">
        <f>IF('Sensitive Information Update'!I343="","",'Sensitive Information Update'!I343)</f>
        <v/>
      </c>
      <c r="I338" t="str">
        <f>IF('Sensitive Information Update'!J343="","",'Sensitive Information Update'!J343)</f>
        <v/>
      </c>
      <c r="J338" t="str">
        <f>IF('Sensitive Information Update'!K343="","",'Sensitive Information Update'!K343)</f>
        <v/>
      </c>
      <c r="K338" t="str">
        <f>IF('Sensitive Information Update'!L343="","",'Sensitive Information Update'!L343)</f>
        <v/>
      </c>
      <c r="L338" t="str">
        <f>IF('Sensitive Information Update'!D343="","",'Sensitive Information Update'!D343)</f>
        <v/>
      </c>
      <c r="M338" t="str">
        <f>IF('Sensitive Information Update'!M343="","",'Sensitive Information Update'!M343)</f>
        <v/>
      </c>
    </row>
    <row r="339" spans="1:13" x14ac:dyDescent="0.35">
      <c r="A339" t="str">
        <f>IF('Sensitive Information Update'!A344="","",'Sensitive Information Update'!A344)</f>
        <v/>
      </c>
      <c r="B339" t="str">
        <f>IF('Sensitive Information Update'!B344="","",'Sensitive Information Update'!B344)</f>
        <v/>
      </c>
      <c r="C339" t="str">
        <f>IF('Sensitive Information Update'!C344="","",'Sensitive Information Update'!C344)</f>
        <v/>
      </c>
      <c r="D339" t="str">
        <f>IF('Sensitive Information Update'!E344="","",'Sensitive Information Update'!E344)</f>
        <v/>
      </c>
      <c r="E339" t="str">
        <f>IF('Sensitive Information Update'!F344="","",'Sensitive Information Update'!F344)</f>
        <v/>
      </c>
      <c r="F339" t="str">
        <f>IF('Sensitive Information Update'!G344="","",'Sensitive Information Update'!G344)</f>
        <v/>
      </c>
      <c r="G339" t="str">
        <f>IF('Sensitive Information Update'!H344="","",'Sensitive Information Update'!H344)</f>
        <v/>
      </c>
      <c r="H339" t="str">
        <f>IF('Sensitive Information Update'!I344="","",'Sensitive Information Update'!I344)</f>
        <v/>
      </c>
      <c r="I339" t="str">
        <f>IF('Sensitive Information Update'!J344="","",'Sensitive Information Update'!J344)</f>
        <v/>
      </c>
      <c r="J339" t="str">
        <f>IF('Sensitive Information Update'!K344="","",'Sensitive Information Update'!K344)</f>
        <v/>
      </c>
      <c r="K339" t="str">
        <f>IF('Sensitive Information Update'!L344="","",'Sensitive Information Update'!L344)</f>
        <v/>
      </c>
      <c r="L339" t="str">
        <f>IF('Sensitive Information Update'!D344="","",'Sensitive Information Update'!D344)</f>
        <v/>
      </c>
      <c r="M339" t="str">
        <f>IF('Sensitive Information Update'!M344="","",'Sensitive Information Update'!M344)</f>
        <v/>
      </c>
    </row>
    <row r="340" spans="1:13" x14ac:dyDescent="0.35">
      <c r="A340" t="str">
        <f>IF('Sensitive Information Update'!A345="","",'Sensitive Information Update'!A345)</f>
        <v/>
      </c>
      <c r="B340" t="str">
        <f>IF('Sensitive Information Update'!B345="","",'Sensitive Information Update'!B345)</f>
        <v/>
      </c>
      <c r="C340" t="str">
        <f>IF('Sensitive Information Update'!C345="","",'Sensitive Information Update'!C345)</f>
        <v/>
      </c>
      <c r="D340" t="str">
        <f>IF('Sensitive Information Update'!E345="","",'Sensitive Information Update'!E345)</f>
        <v/>
      </c>
      <c r="E340" t="str">
        <f>IF('Sensitive Information Update'!F345="","",'Sensitive Information Update'!F345)</f>
        <v/>
      </c>
      <c r="F340" t="str">
        <f>IF('Sensitive Information Update'!G345="","",'Sensitive Information Update'!G345)</f>
        <v/>
      </c>
      <c r="G340" t="str">
        <f>IF('Sensitive Information Update'!H345="","",'Sensitive Information Update'!H345)</f>
        <v/>
      </c>
      <c r="H340" t="str">
        <f>IF('Sensitive Information Update'!I345="","",'Sensitive Information Update'!I345)</f>
        <v/>
      </c>
      <c r="I340" t="str">
        <f>IF('Sensitive Information Update'!J345="","",'Sensitive Information Update'!J345)</f>
        <v/>
      </c>
      <c r="J340" t="str">
        <f>IF('Sensitive Information Update'!K345="","",'Sensitive Information Update'!K345)</f>
        <v/>
      </c>
      <c r="K340" t="str">
        <f>IF('Sensitive Information Update'!L345="","",'Sensitive Information Update'!L345)</f>
        <v/>
      </c>
      <c r="L340" t="str">
        <f>IF('Sensitive Information Update'!D345="","",'Sensitive Information Update'!D345)</f>
        <v/>
      </c>
      <c r="M340" t="str">
        <f>IF('Sensitive Information Update'!M345="","",'Sensitive Information Update'!M345)</f>
        <v/>
      </c>
    </row>
    <row r="341" spans="1:13" x14ac:dyDescent="0.35">
      <c r="A341" t="str">
        <f>IF('Sensitive Information Update'!A346="","",'Sensitive Information Update'!A346)</f>
        <v/>
      </c>
      <c r="B341" t="str">
        <f>IF('Sensitive Information Update'!B346="","",'Sensitive Information Update'!B346)</f>
        <v/>
      </c>
      <c r="C341" t="str">
        <f>IF('Sensitive Information Update'!C346="","",'Sensitive Information Update'!C346)</f>
        <v/>
      </c>
      <c r="D341" t="str">
        <f>IF('Sensitive Information Update'!E346="","",'Sensitive Information Update'!E346)</f>
        <v/>
      </c>
      <c r="E341" t="str">
        <f>IF('Sensitive Information Update'!F346="","",'Sensitive Information Update'!F346)</f>
        <v/>
      </c>
      <c r="F341" t="str">
        <f>IF('Sensitive Information Update'!G346="","",'Sensitive Information Update'!G346)</f>
        <v/>
      </c>
      <c r="G341" t="str">
        <f>IF('Sensitive Information Update'!H346="","",'Sensitive Information Update'!H346)</f>
        <v/>
      </c>
      <c r="H341" t="str">
        <f>IF('Sensitive Information Update'!I346="","",'Sensitive Information Update'!I346)</f>
        <v/>
      </c>
      <c r="I341" t="str">
        <f>IF('Sensitive Information Update'!J346="","",'Sensitive Information Update'!J346)</f>
        <v/>
      </c>
      <c r="J341" t="str">
        <f>IF('Sensitive Information Update'!K346="","",'Sensitive Information Update'!K346)</f>
        <v/>
      </c>
      <c r="K341" t="str">
        <f>IF('Sensitive Information Update'!L346="","",'Sensitive Information Update'!L346)</f>
        <v/>
      </c>
      <c r="L341" t="str">
        <f>IF('Sensitive Information Update'!D346="","",'Sensitive Information Update'!D346)</f>
        <v/>
      </c>
      <c r="M341" t="str">
        <f>IF('Sensitive Information Update'!M346="","",'Sensitive Information Update'!M346)</f>
        <v/>
      </c>
    </row>
    <row r="342" spans="1:13" x14ac:dyDescent="0.35">
      <c r="A342" t="str">
        <f>IF('Sensitive Information Update'!A347="","",'Sensitive Information Update'!A347)</f>
        <v/>
      </c>
      <c r="B342" t="str">
        <f>IF('Sensitive Information Update'!B347="","",'Sensitive Information Update'!B347)</f>
        <v/>
      </c>
      <c r="C342" t="str">
        <f>IF('Sensitive Information Update'!C347="","",'Sensitive Information Update'!C347)</f>
        <v/>
      </c>
      <c r="D342" t="str">
        <f>IF('Sensitive Information Update'!E347="","",'Sensitive Information Update'!E347)</f>
        <v/>
      </c>
      <c r="E342" t="str">
        <f>IF('Sensitive Information Update'!F347="","",'Sensitive Information Update'!F347)</f>
        <v/>
      </c>
      <c r="F342" t="str">
        <f>IF('Sensitive Information Update'!G347="","",'Sensitive Information Update'!G347)</f>
        <v/>
      </c>
      <c r="G342" t="str">
        <f>IF('Sensitive Information Update'!H347="","",'Sensitive Information Update'!H347)</f>
        <v/>
      </c>
      <c r="H342" t="str">
        <f>IF('Sensitive Information Update'!I347="","",'Sensitive Information Update'!I347)</f>
        <v/>
      </c>
      <c r="I342" t="str">
        <f>IF('Sensitive Information Update'!J347="","",'Sensitive Information Update'!J347)</f>
        <v/>
      </c>
      <c r="J342" t="str">
        <f>IF('Sensitive Information Update'!K347="","",'Sensitive Information Update'!K347)</f>
        <v/>
      </c>
      <c r="K342" t="str">
        <f>IF('Sensitive Information Update'!L347="","",'Sensitive Information Update'!L347)</f>
        <v/>
      </c>
      <c r="L342" t="str">
        <f>IF('Sensitive Information Update'!D347="","",'Sensitive Information Update'!D347)</f>
        <v/>
      </c>
      <c r="M342" t="str">
        <f>IF('Sensitive Information Update'!M347="","",'Sensitive Information Update'!M347)</f>
        <v/>
      </c>
    </row>
    <row r="343" spans="1:13" x14ac:dyDescent="0.35">
      <c r="A343" t="str">
        <f>IF('Sensitive Information Update'!A348="","",'Sensitive Information Update'!A348)</f>
        <v/>
      </c>
      <c r="B343" t="str">
        <f>IF('Sensitive Information Update'!B348="","",'Sensitive Information Update'!B348)</f>
        <v/>
      </c>
      <c r="C343" t="str">
        <f>IF('Sensitive Information Update'!C348="","",'Sensitive Information Update'!C348)</f>
        <v/>
      </c>
      <c r="D343" t="str">
        <f>IF('Sensitive Information Update'!E348="","",'Sensitive Information Update'!E348)</f>
        <v/>
      </c>
      <c r="E343" t="str">
        <f>IF('Sensitive Information Update'!F348="","",'Sensitive Information Update'!F348)</f>
        <v/>
      </c>
      <c r="F343" t="str">
        <f>IF('Sensitive Information Update'!G348="","",'Sensitive Information Update'!G348)</f>
        <v/>
      </c>
      <c r="G343" t="str">
        <f>IF('Sensitive Information Update'!H348="","",'Sensitive Information Update'!H348)</f>
        <v/>
      </c>
      <c r="H343" t="str">
        <f>IF('Sensitive Information Update'!I348="","",'Sensitive Information Update'!I348)</f>
        <v/>
      </c>
      <c r="I343" t="str">
        <f>IF('Sensitive Information Update'!J348="","",'Sensitive Information Update'!J348)</f>
        <v/>
      </c>
      <c r="J343" t="str">
        <f>IF('Sensitive Information Update'!K348="","",'Sensitive Information Update'!K348)</f>
        <v/>
      </c>
      <c r="K343" t="str">
        <f>IF('Sensitive Information Update'!L348="","",'Sensitive Information Update'!L348)</f>
        <v/>
      </c>
      <c r="L343" t="str">
        <f>IF('Sensitive Information Update'!D348="","",'Sensitive Information Update'!D348)</f>
        <v/>
      </c>
      <c r="M343" t="str">
        <f>IF('Sensitive Information Update'!M348="","",'Sensitive Information Update'!M348)</f>
        <v/>
      </c>
    </row>
    <row r="344" spans="1:13" x14ac:dyDescent="0.35">
      <c r="A344" t="str">
        <f>IF('Sensitive Information Update'!A349="","",'Sensitive Information Update'!A349)</f>
        <v/>
      </c>
      <c r="B344" t="str">
        <f>IF('Sensitive Information Update'!B349="","",'Sensitive Information Update'!B349)</f>
        <v/>
      </c>
      <c r="C344" t="str">
        <f>IF('Sensitive Information Update'!C349="","",'Sensitive Information Update'!C349)</f>
        <v/>
      </c>
      <c r="D344" t="str">
        <f>IF('Sensitive Information Update'!E349="","",'Sensitive Information Update'!E349)</f>
        <v/>
      </c>
      <c r="E344" t="str">
        <f>IF('Sensitive Information Update'!F349="","",'Sensitive Information Update'!F349)</f>
        <v/>
      </c>
      <c r="F344" t="str">
        <f>IF('Sensitive Information Update'!G349="","",'Sensitive Information Update'!G349)</f>
        <v/>
      </c>
      <c r="G344" t="str">
        <f>IF('Sensitive Information Update'!H349="","",'Sensitive Information Update'!H349)</f>
        <v/>
      </c>
      <c r="H344" t="str">
        <f>IF('Sensitive Information Update'!I349="","",'Sensitive Information Update'!I349)</f>
        <v/>
      </c>
      <c r="I344" t="str">
        <f>IF('Sensitive Information Update'!J349="","",'Sensitive Information Update'!J349)</f>
        <v/>
      </c>
      <c r="J344" t="str">
        <f>IF('Sensitive Information Update'!K349="","",'Sensitive Information Update'!K349)</f>
        <v/>
      </c>
      <c r="K344" t="str">
        <f>IF('Sensitive Information Update'!L349="","",'Sensitive Information Update'!L349)</f>
        <v/>
      </c>
      <c r="L344" t="str">
        <f>IF('Sensitive Information Update'!D349="","",'Sensitive Information Update'!D349)</f>
        <v/>
      </c>
      <c r="M344" t="str">
        <f>IF('Sensitive Information Update'!M349="","",'Sensitive Information Update'!M349)</f>
        <v/>
      </c>
    </row>
    <row r="345" spans="1:13" x14ac:dyDescent="0.35">
      <c r="A345" t="str">
        <f>IF('Sensitive Information Update'!A350="","",'Sensitive Information Update'!A350)</f>
        <v/>
      </c>
      <c r="B345" t="str">
        <f>IF('Sensitive Information Update'!B350="","",'Sensitive Information Update'!B350)</f>
        <v/>
      </c>
      <c r="C345" t="str">
        <f>IF('Sensitive Information Update'!C350="","",'Sensitive Information Update'!C350)</f>
        <v/>
      </c>
      <c r="D345" t="str">
        <f>IF('Sensitive Information Update'!E350="","",'Sensitive Information Update'!E350)</f>
        <v/>
      </c>
      <c r="E345" t="str">
        <f>IF('Sensitive Information Update'!F350="","",'Sensitive Information Update'!F350)</f>
        <v/>
      </c>
      <c r="F345" t="str">
        <f>IF('Sensitive Information Update'!G350="","",'Sensitive Information Update'!G350)</f>
        <v/>
      </c>
      <c r="G345" t="str">
        <f>IF('Sensitive Information Update'!H350="","",'Sensitive Information Update'!H350)</f>
        <v/>
      </c>
      <c r="H345" t="str">
        <f>IF('Sensitive Information Update'!I350="","",'Sensitive Information Update'!I350)</f>
        <v/>
      </c>
      <c r="I345" t="str">
        <f>IF('Sensitive Information Update'!J350="","",'Sensitive Information Update'!J350)</f>
        <v/>
      </c>
      <c r="J345" t="str">
        <f>IF('Sensitive Information Update'!K350="","",'Sensitive Information Update'!K350)</f>
        <v/>
      </c>
      <c r="K345" t="str">
        <f>IF('Sensitive Information Update'!L350="","",'Sensitive Information Update'!L350)</f>
        <v/>
      </c>
      <c r="L345" t="str">
        <f>IF('Sensitive Information Update'!D350="","",'Sensitive Information Update'!D350)</f>
        <v/>
      </c>
      <c r="M345" t="str">
        <f>IF('Sensitive Information Update'!M350="","",'Sensitive Information Update'!M350)</f>
        <v/>
      </c>
    </row>
    <row r="346" spans="1:13" x14ac:dyDescent="0.35">
      <c r="A346" t="str">
        <f>IF('Sensitive Information Update'!A351="","",'Sensitive Information Update'!A351)</f>
        <v/>
      </c>
      <c r="B346" t="str">
        <f>IF('Sensitive Information Update'!B351="","",'Sensitive Information Update'!B351)</f>
        <v/>
      </c>
      <c r="C346" t="str">
        <f>IF('Sensitive Information Update'!C351="","",'Sensitive Information Update'!C351)</f>
        <v/>
      </c>
      <c r="D346" t="str">
        <f>IF('Sensitive Information Update'!E351="","",'Sensitive Information Update'!E351)</f>
        <v/>
      </c>
      <c r="E346" t="str">
        <f>IF('Sensitive Information Update'!F351="","",'Sensitive Information Update'!F351)</f>
        <v/>
      </c>
      <c r="F346" t="str">
        <f>IF('Sensitive Information Update'!G351="","",'Sensitive Information Update'!G351)</f>
        <v/>
      </c>
      <c r="G346" t="str">
        <f>IF('Sensitive Information Update'!H351="","",'Sensitive Information Update'!H351)</f>
        <v/>
      </c>
      <c r="H346" t="str">
        <f>IF('Sensitive Information Update'!I351="","",'Sensitive Information Update'!I351)</f>
        <v/>
      </c>
      <c r="I346" t="str">
        <f>IF('Sensitive Information Update'!J351="","",'Sensitive Information Update'!J351)</f>
        <v/>
      </c>
      <c r="J346" t="str">
        <f>IF('Sensitive Information Update'!K351="","",'Sensitive Information Update'!K351)</f>
        <v/>
      </c>
      <c r="K346" t="str">
        <f>IF('Sensitive Information Update'!L351="","",'Sensitive Information Update'!L351)</f>
        <v/>
      </c>
      <c r="L346" t="str">
        <f>IF('Sensitive Information Update'!D351="","",'Sensitive Information Update'!D351)</f>
        <v/>
      </c>
      <c r="M346" t="str">
        <f>IF('Sensitive Information Update'!M351="","",'Sensitive Information Update'!M351)</f>
        <v/>
      </c>
    </row>
    <row r="347" spans="1:13" x14ac:dyDescent="0.35">
      <c r="A347" t="str">
        <f>IF('Sensitive Information Update'!A352="","",'Sensitive Information Update'!A352)</f>
        <v/>
      </c>
      <c r="B347" t="str">
        <f>IF('Sensitive Information Update'!B352="","",'Sensitive Information Update'!B352)</f>
        <v/>
      </c>
      <c r="C347" t="str">
        <f>IF('Sensitive Information Update'!C352="","",'Sensitive Information Update'!C352)</f>
        <v/>
      </c>
      <c r="D347" t="str">
        <f>IF('Sensitive Information Update'!E352="","",'Sensitive Information Update'!E352)</f>
        <v/>
      </c>
      <c r="E347" t="str">
        <f>IF('Sensitive Information Update'!F352="","",'Sensitive Information Update'!F352)</f>
        <v/>
      </c>
      <c r="F347" t="str">
        <f>IF('Sensitive Information Update'!G352="","",'Sensitive Information Update'!G352)</f>
        <v/>
      </c>
      <c r="G347" t="str">
        <f>IF('Sensitive Information Update'!H352="","",'Sensitive Information Update'!H352)</f>
        <v/>
      </c>
      <c r="H347" t="str">
        <f>IF('Sensitive Information Update'!I352="","",'Sensitive Information Update'!I352)</f>
        <v/>
      </c>
      <c r="I347" t="str">
        <f>IF('Sensitive Information Update'!J352="","",'Sensitive Information Update'!J352)</f>
        <v/>
      </c>
      <c r="J347" t="str">
        <f>IF('Sensitive Information Update'!K352="","",'Sensitive Information Update'!K352)</f>
        <v/>
      </c>
      <c r="K347" t="str">
        <f>IF('Sensitive Information Update'!L352="","",'Sensitive Information Update'!L352)</f>
        <v/>
      </c>
      <c r="L347" t="str">
        <f>IF('Sensitive Information Update'!D352="","",'Sensitive Information Update'!D352)</f>
        <v/>
      </c>
      <c r="M347" t="str">
        <f>IF('Sensitive Information Update'!M352="","",'Sensitive Information Update'!M352)</f>
        <v/>
      </c>
    </row>
    <row r="348" spans="1:13" x14ac:dyDescent="0.35">
      <c r="A348" t="str">
        <f>IF('Sensitive Information Update'!A353="","",'Sensitive Information Update'!A353)</f>
        <v/>
      </c>
      <c r="B348" t="str">
        <f>IF('Sensitive Information Update'!B353="","",'Sensitive Information Update'!B353)</f>
        <v/>
      </c>
      <c r="C348" t="str">
        <f>IF('Sensitive Information Update'!C353="","",'Sensitive Information Update'!C353)</f>
        <v/>
      </c>
      <c r="D348" t="str">
        <f>IF('Sensitive Information Update'!E353="","",'Sensitive Information Update'!E353)</f>
        <v/>
      </c>
      <c r="E348" t="str">
        <f>IF('Sensitive Information Update'!F353="","",'Sensitive Information Update'!F353)</f>
        <v/>
      </c>
      <c r="F348" t="str">
        <f>IF('Sensitive Information Update'!G353="","",'Sensitive Information Update'!G353)</f>
        <v/>
      </c>
      <c r="G348" t="str">
        <f>IF('Sensitive Information Update'!H353="","",'Sensitive Information Update'!H353)</f>
        <v/>
      </c>
      <c r="H348" t="str">
        <f>IF('Sensitive Information Update'!I353="","",'Sensitive Information Update'!I353)</f>
        <v/>
      </c>
      <c r="I348" t="str">
        <f>IF('Sensitive Information Update'!J353="","",'Sensitive Information Update'!J353)</f>
        <v/>
      </c>
      <c r="J348" t="str">
        <f>IF('Sensitive Information Update'!K353="","",'Sensitive Information Update'!K353)</f>
        <v/>
      </c>
      <c r="K348" t="str">
        <f>IF('Sensitive Information Update'!L353="","",'Sensitive Information Update'!L353)</f>
        <v/>
      </c>
      <c r="L348" t="str">
        <f>IF('Sensitive Information Update'!D353="","",'Sensitive Information Update'!D353)</f>
        <v/>
      </c>
      <c r="M348" t="str">
        <f>IF('Sensitive Information Update'!M353="","",'Sensitive Information Update'!M353)</f>
        <v/>
      </c>
    </row>
    <row r="349" spans="1:13" x14ac:dyDescent="0.35">
      <c r="A349" t="str">
        <f>IF('Sensitive Information Update'!A354="","",'Sensitive Information Update'!A354)</f>
        <v/>
      </c>
      <c r="B349" t="str">
        <f>IF('Sensitive Information Update'!B354="","",'Sensitive Information Update'!B354)</f>
        <v/>
      </c>
      <c r="C349" t="str">
        <f>IF('Sensitive Information Update'!C354="","",'Sensitive Information Update'!C354)</f>
        <v/>
      </c>
      <c r="D349" t="str">
        <f>IF('Sensitive Information Update'!E354="","",'Sensitive Information Update'!E354)</f>
        <v/>
      </c>
      <c r="E349" t="str">
        <f>IF('Sensitive Information Update'!F354="","",'Sensitive Information Update'!F354)</f>
        <v/>
      </c>
      <c r="F349" t="str">
        <f>IF('Sensitive Information Update'!G354="","",'Sensitive Information Update'!G354)</f>
        <v/>
      </c>
      <c r="G349" t="str">
        <f>IF('Sensitive Information Update'!H354="","",'Sensitive Information Update'!H354)</f>
        <v/>
      </c>
      <c r="H349" t="str">
        <f>IF('Sensitive Information Update'!I354="","",'Sensitive Information Update'!I354)</f>
        <v/>
      </c>
      <c r="I349" t="str">
        <f>IF('Sensitive Information Update'!J354="","",'Sensitive Information Update'!J354)</f>
        <v/>
      </c>
      <c r="J349" t="str">
        <f>IF('Sensitive Information Update'!K354="","",'Sensitive Information Update'!K354)</f>
        <v/>
      </c>
      <c r="K349" t="str">
        <f>IF('Sensitive Information Update'!L354="","",'Sensitive Information Update'!L354)</f>
        <v/>
      </c>
      <c r="L349" t="str">
        <f>IF('Sensitive Information Update'!D354="","",'Sensitive Information Update'!D354)</f>
        <v/>
      </c>
      <c r="M349" t="str">
        <f>IF('Sensitive Information Update'!M354="","",'Sensitive Information Update'!M354)</f>
        <v/>
      </c>
    </row>
    <row r="350" spans="1:13" x14ac:dyDescent="0.35">
      <c r="A350" t="str">
        <f>IF('Sensitive Information Update'!A355="","",'Sensitive Information Update'!A355)</f>
        <v/>
      </c>
      <c r="B350" t="str">
        <f>IF('Sensitive Information Update'!B355="","",'Sensitive Information Update'!B355)</f>
        <v/>
      </c>
      <c r="C350" t="str">
        <f>IF('Sensitive Information Update'!C355="","",'Sensitive Information Update'!C355)</f>
        <v/>
      </c>
      <c r="D350" t="str">
        <f>IF('Sensitive Information Update'!E355="","",'Sensitive Information Update'!E355)</f>
        <v/>
      </c>
      <c r="E350" t="str">
        <f>IF('Sensitive Information Update'!F355="","",'Sensitive Information Update'!F355)</f>
        <v/>
      </c>
      <c r="F350" t="str">
        <f>IF('Sensitive Information Update'!G355="","",'Sensitive Information Update'!G355)</f>
        <v/>
      </c>
      <c r="G350" t="str">
        <f>IF('Sensitive Information Update'!H355="","",'Sensitive Information Update'!H355)</f>
        <v/>
      </c>
      <c r="H350" t="str">
        <f>IF('Sensitive Information Update'!I355="","",'Sensitive Information Update'!I355)</f>
        <v/>
      </c>
      <c r="I350" t="str">
        <f>IF('Sensitive Information Update'!J355="","",'Sensitive Information Update'!J355)</f>
        <v/>
      </c>
      <c r="J350" t="str">
        <f>IF('Sensitive Information Update'!K355="","",'Sensitive Information Update'!K355)</f>
        <v/>
      </c>
      <c r="K350" t="str">
        <f>IF('Sensitive Information Update'!L355="","",'Sensitive Information Update'!L355)</f>
        <v/>
      </c>
      <c r="L350" t="str">
        <f>IF('Sensitive Information Update'!D355="","",'Sensitive Information Update'!D355)</f>
        <v/>
      </c>
      <c r="M350" t="str">
        <f>IF('Sensitive Information Update'!M355="","",'Sensitive Information Update'!M355)</f>
        <v/>
      </c>
    </row>
    <row r="351" spans="1:13" x14ac:dyDescent="0.35">
      <c r="A351" t="str">
        <f>IF('Sensitive Information Update'!A356="","",'Sensitive Information Update'!A356)</f>
        <v/>
      </c>
      <c r="B351" t="str">
        <f>IF('Sensitive Information Update'!B356="","",'Sensitive Information Update'!B356)</f>
        <v/>
      </c>
      <c r="C351" t="str">
        <f>IF('Sensitive Information Update'!C356="","",'Sensitive Information Update'!C356)</f>
        <v/>
      </c>
      <c r="D351" t="str">
        <f>IF('Sensitive Information Update'!E356="","",'Sensitive Information Update'!E356)</f>
        <v/>
      </c>
      <c r="E351" t="str">
        <f>IF('Sensitive Information Update'!F356="","",'Sensitive Information Update'!F356)</f>
        <v/>
      </c>
      <c r="F351" t="str">
        <f>IF('Sensitive Information Update'!G356="","",'Sensitive Information Update'!G356)</f>
        <v/>
      </c>
      <c r="G351" t="str">
        <f>IF('Sensitive Information Update'!H356="","",'Sensitive Information Update'!H356)</f>
        <v/>
      </c>
      <c r="H351" t="str">
        <f>IF('Sensitive Information Update'!I356="","",'Sensitive Information Update'!I356)</f>
        <v/>
      </c>
      <c r="I351" t="str">
        <f>IF('Sensitive Information Update'!J356="","",'Sensitive Information Update'!J356)</f>
        <v/>
      </c>
      <c r="J351" t="str">
        <f>IF('Sensitive Information Update'!K356="","",'Sensitive Information Update'!K356)</f>
        <v/>
      </c>
      <c r="K351" t="str">
        <f>IF('Sensitive Information Update'!L356="","",'Sensitive Information Update'!L356)</f>
        <v/>
      </c>
      <c r="L351" t="str">
        <f>IF('Sensitive Information Update'!D356="","",'Sensitive Information Update'!D356)</f>
        <v/>
      </c>
      <c r="M351" t="str">
        <f>IF('Sensitive Information Update'!M356="","",'Sensitive Information Update'!M356)</f>
        <v/>
      </c>
    </row>
    <row r="352" spans="1:13" x14ac:dyDescent="0.35">
      <c r="A352" t="str">
        <f>IF('Sensitive Information Update'!A357="","",'Sensitive Information Update'!A357)</f>
        <v/>
      </c>
      <c r="B352" t="str">
        <f>IF('Sensitive Information Update'!B357="","",'Sensitive Information Update'!B357)</f>
        <v/>
      </c>
      <c r="C352" t="str">
        <f>IF('Sensitive Information Update'!C357="","",'Sensitive Information Update'!C357)</f>
        <v/>
      </c>
      <c r="D352" t="str">
        <f>IF('Sensitive Information Update'!E357="","",'Sensitive Information Update'!E357)</f>
        <v/>
      </c>
      <c r="E352" t="str">
        <f>IF('Sensitive Information Update'!F357="","",'Sensitive Information Update'!F357)</f>
        <v/>
      </c>
      <c r="F352" t="str">
        <f>IF('Sensitive Information Update'!G357="","",'Sensitive Information Update'!G357)</f>
        <v/>
      </c>
      <c r="G352" t="str">
        <f>IF('Sensitive Information Update'!H357="","",'Sensitive Information Update'!H357)</f>
        <v/>
      </c>
      <c r="H352" t="str">
        <f>IF('Sensitive Information Update'!I357="","",'Sensitive Information Update'!I357)</f>
        <v/>
      </c>
      <c r="I352" t="str">
        <f>IF('Sensitive Information Update'!J357="","",'Sensitive Information Update'!J357)</f>
        <v/>
      </c>
      <c r="J352" t="str">
        <f>IF('Sensitive Information Update'!K357="","",'Sensitive Information Update'!K357)</f>
        <v/>
      </c>
      <c r="K352" t="str">
        <f>IF('Sensitive Information Update'!L357="","",'Sensitive Information Update'!L357)</f>
        <v/>
      </c>
      <c r="L352" t="str">
        <f>IF('Sensitive Information Update'!D357="","",'Sensitive Information Update'!D357)</f>
        <v/>
      </c>
      <c r="M352" t="str">
        <f>IF('Sensitive Information Update'!M357="","",'Sensitive Information Update'!M357)</f>
        <v/>
      </c>
    </row>
    <row r="353" spans="1:13" x14ac:dyDescent="0.35">
      <c r="A353" t="str">
        <f>IF('Sensitive Information Update'!A358="","",'Sensitive Information Update'!A358)</f>
        <v/>
      </c>
      <c r="B353" t="str">
        <f>IF('Sensitive Information Update'!B358="","",'Sensitive Information Update'!B358)</f>
        <v/>
      </c>
      <c r="C353" t="str">
        <f>IF('Sensitive Information Update'!C358="","",'Sensitive Information Update'!C358)</f>
        <v/>
      </c>
      <c r="D353" t="str">
        <f>IF('Sensitive Information Update'!E358="","",'Sensitive Information Update'!E358)</f>
        <v/>
      </c>
      <c r="E353" t="str">
        <f>IF('Sensitive Information Update'!F358="","",'Sensitive Information Update'!F358)</f>
        <v/>
      </c>
      <c r="F353" t="str">
        <f>IF('Sensitive Information Update'!G358="","",'Sensitive Information Update'!G358)</f>
        <v/>
      </c>
      <c r="G353" t="str">
        <f>IF('Sensitive Information Update'!H358="","",'Sensitive Information Update'!H358)</f>
        <v/>
      </c>
      <c r="H353" t="str">
        <f>IF('Sensitive Information Update'!I358="","",'Sensitive Information Update'!I358)</f>
        <v/>
      </c>
      <c r="I353" t="str">
        <f>IF('Sensitive Information Update'!J358="","",'Sensitive Information Update'!J358)</f>
        <v/>
      </c>
      <c r="J353" t="str">
        <f>IF('Sensitive Information Update'!K358="","",'Sensitive Information Update'!K358)</f>
        <v/>
      </c>
      <c r="K353" t="str">
        <f>IF('Sensitive Information Update'!L358="","",'Sensitive Information Update'!L358)</f>
        <v/>
      </c>
      <c r="L353" t="str">
        <f>IF('Sensitive Information Update'!D358="","",'Sensitive Information Update'!D358)</f>
        <v/>
      </c>
      <c r="M353" t="str">
        <f>IF('Sensitive Information Update'!M358="","",'Sensitive Information Update'!M358)</f>
        <v/>
      </c>
    </row>
    <row r="354" spans="1:13" x14ac:dyDescent="0.35">
      <c r="A354" t="str">
        <f>IF('Sensitive Information Update'!A359="","",'Sensitive Information Update'!A359)</f>
        <v/>
      </c>
      <c r="B354" t="str">
        <f>IF('Sensitive Information Update'!B359="","",'Sensitive Information Update'!B359)</f>
        <v/>
      </c>
      <c r="C354" t="str">
        <f>IF('Sensitive Information Update'!C359="","",'Sensitive Information Update'!C359)</f>
        <v/>
      </c>
      <c r="D354" t="str">
        <f>IF('Sensitive Information Update'!E359="","",'Sensitive Information Update'!E359)</f>
        <v/>
      </c>
      <c r="E354" t="str">
        <f>IF('Sensitive Information Update'!F359="","",'Sensitive Information Update'!F359)</f>
        <v/>
      </c>
      <c r="F354" t="str">
        <f>IF('Sensitive Information Update'!G359="","",'Sensitive Information Update'!G359)</f>
        <v/>
      </c>
      <c r="G354" t="str">
        <f>IF('Sensitive Information Update'!H359="","",'Sensitive Information Update'!H359)</f>
        <v/>
      </c>
      <c r="H354" t="str">
        <f>IF('Sensitive Information Update'!I359="","",'Sensitive Information Update'!I359)</f>
        <v/>
      </c>
      <c r="I354" t="str">
        <f>IF('Sensitive Information Update'!J359="","",'Sensitive Information Update'!J359)</f>
        <v/>
      </c>
      <c r="J354" t="str">
        <f>IF('Sensitive Information Update'!K359="","",'Sensitive Information Update'!K359)</f>
        <v/>
      </c>
      <c r="K354" t="str">
        <f>IF('Sensitive Information Update'!L359="","",'Sensitive Information Update'!L359)</f>
        <v/>
      </c>
      <c r="L354" t="str">
        <f>IF('Sensitive Information Update'!D359="","",'Sensitive Information Update'!D359)</f>
        <v/>
      </c>
      <c r="M354" t="str">
        <f>IF('Sensitive Information Update'!M359="","",'Sensitive Information Update'!M359)</f>
        <v/>
      </c>
    </row>
    <row r="355" spans="1:13" x14ac:dyDescent="0.35">
      <c r="A355" t="str">
        <f>IF('Sensitive Information Update'!A360="","",'Sensitive Information Update'!A360)</f>
        <v/>
      </c>
      <c r="B355" t="str">
        <f>IF('Sensitive Information Update'!B360="","",'Sensitive Information Update'!B360)</f>
        <v/>
      </c>
      <c r="C355" t="str">
        <f>IF('Sensitive Information Update'!C360="","",'Sensitive Information Update'!C360)</f>
        <v/>
      </c>
      <c r="D355" t="str">
        <f>IF('Sensitive Information Update'!E360="","",'Sensitive Information Update'!E360)</f>
        <v/>
      </c>
      <c r="E355" t="str">
        <f>IF('Sensitive Information Update'!F360="","",'Sensitive Information Update'!F360)</f>
        <v/>
      </c>
      <c r="F355" t="str">
        <f>IF('Sensitive Information Update'!G360="","",'Sensitive Information Update'!G360)</f>
        <v/>
      </c>
      <c r="G355" t="str">
        <f>IF('Sensitive Information Update'!H360="","",'Sensitive Information Update'!H360)</f>
        <v/>
      </c>
      <c r="H355" t="str">
        <f>IF('Sensitive Information Update'!I360="","",'Sensitive Information Update'!I360)</f>
        <v/>
      </c>
      <c r="I355" t="str">
        <f>IF('Sensitive Information Update'!J360="","",'Sensitive Information Update'!J360)</f>
        <v/>
      </c>
      <c r="J355" t="str">
        <f>IF('Sensitive Information Update'!K360="","",'Sensitive Information Update'!K360)</f>
        <v/>
      </c>
      <c r="K355" t="str">
        <f>IF('Sensitive Information Update'!L360="","",'Sensitive Information Update'!L360)</f>
        <v/>
      </c>
      <c r="L355" t="str">
        <f>IF('Sensitive Information Update'!D360="","",'Sensitive Information Update'!D360)</f>
        <v/>
      </c>
      <c r="M355" t="str">
        <f>IF('Sensitive Information Update'!M360="","",'Sensitive Information Update'!M360)</f>
        <v/>
      </c>
    </row>
    <row r="356" spans="1:13" x14ac:dyDescent="0.35">
      <c r="A356" t="str">
        <f>IF('Sensitive Information Update'!A361="","",'Sensitive Information Update'!A361)</f>
        <v/>
      </c>
      <c r="B356" t="str">
        <f>IF('Sensitive Information Update'!B361="","",'Sensitive Information Update'!B361)</f>
        <v/>
      </c>
      <c r="C356" t="str">
        <f>IF('Sensitive Information Update'!C361="","",'Sensitive Information Update'!C361)</f>
        <v/>
      </c>
      <c r="D356" t="str">
        <f>IF('Sensitive Information Update'!E361="","",'Sensitive Information Update'!E361)</f>
        <v/>
      </c>
      <c r="E356" t="str">
        <f>IF('Sensitive Information Update'!F361="","",'Sensitive Information Update'!F361)</f>
        <v/>
      </c>
      <c r="F356" t="str">
        <f>IF('Sensitive Information Update'!G361="","",'Sensitive Information Update'!G361)</f>
        <v/>
      </c>
      <c r="G356" t="str">
        <f>IF('Sensitive Information Update'!H361="","",'Sensitive Information Update'!H361)</f>
        <v/>
      </c>
      <c r="H356" t="str">
        <f>IF('Sensitive Information Update'!I361="","",'Sensitive Information Update'!I361)</f>
        <v/>
      </c>
      <c r="I356" t="str">
        <f>IF('Sensitive Information Update'!J361="","",'Sensitive Information Update'!J361)</f>
        <v/>
      </c>
      <c r="J356" t="str">
        <f>IF('Sensitive Information Update'!K361="","",'Sensitive Information Update'!K361)</f>
        <v/>
      </c>
      <c r="K356" t="str">
        <f>IF('Sensitive Information Update'!L361="","",'Sensitive Information Update'!L361)</f>
        <v/>
      </c>
      <c r="L356" t="str">
        <f>IF('Sensitive Information Update'!D361="","",'Sensitive Information Update'!D361)</f>
        <v/>
      </c>
      <c r="M356" t="str">
        <f>IF('Sensitive Information Update'!M361="","",'Sensitive Information Update'!M361)</f>
        <v/>
      </c>
    </row>
    <row r="357" spans="1:13" x14ac:dyDescent="0.35">
      <c r="A357" t="str">
        <f>IF('Sensitive Information Update'!A362="","",'Sensitive Information Update'!A362)</f>
        <v/>
      </c>
      <c r="B357" t="str">
        <f>IF('Sensitive Information Update'!B362="","",'Sensitive Information Update'!B362)</f>
        <v/>
      </c>
      <c r="C357" t="str">
        <f>IF('Sensitive Information Update'!C362="","",'Sensitive Information Update'!C362)</f>
        <v/>
      </c>
      <c r="D357" t="str">
        <f>IF('Sensitive Information Update'!E362="","",'Sensitive Information Update'!E362)</f>
        <v/>
      </c>
      <c r="E357" t="str">
        <f>IF('Sensitive Information Update'!F362="","",'Sensitive Information Update'!F362)</f>
        <v/>
      </c>
      <c r="F357" t="str">
        <f>IF('Sensitive Information Update'!G362="","",'Sensitive Information Update'!G362)</f>
        <v/>
      </c>
      <c r="G357" t="str">
        <f>IF('Sensitive Information Update'!H362="","",'Sensitive Information Update'!H362)</f>
        <v/>
      </c>
      <c r="H357" t="str">
        <f>IF('Sensitive Information Update'!I362="","",'Sensitive Information Update'!I362)</f>
        <v/>
      </c>
      <c r="I357" t="str">
        <f>IF('Sensitive Information Update'!J362="","",'Sensitive Information Update'!J362)</f>
        <v/>
      </c>
      <c r="J357" t="str">
        <f>IF('Sensitive Information Update'!K362="","",'Sensitive Information Update'!K362)</f>
        <v/>
      </c>
      <c r="K357" t="str">
        <f>IF('Sensitive Information Update'!L362="","",'Sensitive Information Update'!L362)</f>
        <v/>
      </c>
      <c r="L357" t="str">
        <f>IF('Sensitive Information Update'!D362="","",'Sensitive Information Update'!D362)</f>
        <v/>
      </c>
      <c r="M357" t="str">
        <f>IF('Sensitive Information Update'!M362="","",'Sensitive Information Update'!M362)</f>
        <v/>
      </c>
    </row>
    <row r="358" spans="1:13" x14ac:dyDescent="0.35">
      <c r="A358" t="str">
        <f>IF('Sensitive Information Update'!A363="","",'Sensitive Information Update'!A363)</f>
        <v/>
      </c>
      <c r="B358" t="str">
        <f>IF('Sensitive Information Update'!B363="","",'Sensitive Information Update'!B363)</f>
        <v/>
      </c>
      <c r="C358" t="str">
        <f>IF('Sensitive Information Update'!C363="","",'Sensitive Information Update'!C363)</f>
        <v/>
      </c>
      <c r="D358" t="str">
        <f>IF('Sensitive Information Update'!E363="","",'Sensitive Information Update'!E363)</f>
        <v/>
      </c>
      <c r="E358" t="str">
        <f>IF('Sensitive Information Update'!F363="","",'Sensitive Information Update'!F363)</f>
        <v/>
      </c>
      <c r="F358" t="str">
        <f>IF('Sensitive Information Update'!G363="","",'Sensitive Information Update'!G363)</f>
        <v/>
      </c>
      <c r="G358" t="str">
        <f>IF('Sensitive Information Update'!H363="","",'Sensitive Information Update'!H363)</f>
        <v/>
      </c>
      <c r="H358" t="str">
        <f>IF('Sensitive Information Update'!I363="","",'Sensitive Information Update'!I363)</f>
        <v/>
      </c>
      <c r="I358" t="str">
        <f>IF('Sensitive Information Update'!J363="","",'Sensitive Information Update'!J363)</f>
        <v/>
      </c>
      <c r="J358" t="str">
        <f>IF('Sensitive Information Update'!K363="","",'Sensitive Information Update'!K363)</f>
        <v/>
      </c>
      <c r="K358" t="str">
        <f>IF('Sensitive Information Update'!L363="","",'Sensitive Information Update'!L363)</f>
        <v/>
      </c>
      <c r="L358" t="str">
        <f>IF('Sensitive Information Update'!D363="","",'Sensitive Information Update'!D363)</f>
        <v/>
      </c>
      <c r="M358" t="str">
        <f>IF('Sensitive Information Update'!M363="","",'Sensitive Information Update'!M363)</f>
        <v/>
      </c>
    </row>
    <row r="359" spans="1:13" x14ac:dyDescent="0.35">
      <c r="A359" t="str">
        <f>IF('Sensitive Information Update'!A364="","",'Sensitive Information Update'!A364)</f>
        <v/>
      </c>
      <c r="B359" t="str">
        <f>IF('Sensitive Information Update'!B364="","",'Sensitive Information Update'!B364)</f>
        <v/>
      </c>
      <c r="C359" t="str">
        <f>IF('Sensitive Information Update'!C364="","",'Sensitive Information Update'!C364)</f>
        <v/>
      </c>
      <c r="D359" t="str">
        <f>IF('Sensitive Information Update'!E364="","",'Sensitive Information Update'!E364)</f>
        <v/>
      </c>
      <c r="E359" t="str">
        <f>IF('Sensitive Information Update'!F364="","",'Sensitive Information Update'!F364)</f>
        <v/>
      </c>
      <c r="F359" t="str">
        <f>IF('Sensitive Information Update'!G364="","",'Sensitive Information Update'!G364)</f>
        <v/>
      </c>
      <c r="G359" t="str">
        <f>IF('Sensitive Information Update'!H364="","",'Sensitive Information Update'!H364)</f>
        <v/>
      </c>
      <c r="H359" t="str">
        <f>IF('Sensitive Information Update'!I364="","",'Sensitive Information Update'!I364)</f>
        <v/>
      </c>
      <c r="I359" t="str">
        <f>IF('Sensitive Information Update'!J364="","",'Sensitive Information Update'!J364)</f>
        <v/>
      </c>
      <c r="J359" t="str">
        <f>IF('Sensitive Information Update'!K364="","",'Sensitive Information Update'!K364)</f>
        <v/>
      </c>
      <c r="K359" t="str">
        <f>IF('Sensitive Information Update'!L364="","",'Sensitive Information Update'!L364)</f>
        <v/>
      </c>
      <c r="L359" t="str">
        <f>IF('Sensitive Information Update'!D364="","",'Sensitive Information Update'!D364)</f>
        <v/>
      </c>
      <c r="M359" t="str">
        <f>IF('Sensitive Information Update'!M364="","",'Sensitive Information Update'!M364)</f>
        <v/>
      </c>
    </row>
    <row r="360" spans="1:13" x14ac:dyDescent="0.35">
      <c r="A360" t="str">
        <f>IF('Sensitive Information Update'!A365="","",'Sensitive Information Update'!A365)</f>
        <v/>
      </c>
      <c r="B360" t="str">
        <f>IF('Sensitive Information Update'!B365="","",'Sensitive Information Update'!B365)</f>
        <v/>
      </c>
      <c r="C360" t="str">
        <f>IF('Sensitive Information Update'!C365="","",'Sensitive Information Update'!C365)</f>
        <v/>
      </c>
      <c r="D360" t="str">
        <f>IF('Sensitive Information Update'!E365="","",'Sensitive Information Update'!E365)</f>
        <v/>
      </c>
      <c r="E360" t="str">
        <f>IF('Sensitive Information Update'!F365="","",'Sensitive Information Update'!F365)</f>
        <v/>
      </c>
      <c r="F360" t="str">
        <f>IF('Sensitive Information Update'!G365="","",'Sensitive Information Update'!G365)</f>
        <v/>
      </c>
      <c r="G360" t="str">
        <f>IF('Sensitive Information Update'!H365="","",'Sensitive Information Update'!H365)</f>
        <v/>
      </c>
      <c r="H360" t="str">
        <f>IF('Sensitive Information Update'!I365="","",'Sensitive Information Update'!I365)</f>
        <v/>
      </c>
      <c r="I360" t="str">
        <f>IF('Sensitive Information Update'!J365="","",'Sensitive Information Update'!J365)</f>
        <v/>
      </c>
      <c r="J360" t="str">
        <f>IF('Sensitive Information Update'!K365="","",'Sensitive Information Update'!K365)</f>
        <v/>
      </c>
      <c r="K360" t="str">
        <f>IF('Sensitive Information Update'!L365="","",'Sensitive Information Update'!L365)</f>
        <v/>
      </c>
      <c r="L360" t="str">
        <f>IF('Sensitive Information Update'!D365="","",'Sensitive Information Update'!D365)</f>
        <v/>
      </c>
      <c r="M360" t="str">
        <f>IF('Sensitive Information Update'!M365="","",'Sensitive Information Update'!M365)</f>
        <v/>
      </c>
    </row>
    <row r="361" spans="1:13" x14ac:dyDescent="0.35">
      <c r="A361" t="str">
        <f>IF('Sensitive Information Update'!A366="","",'Sensitive Information Update'!A366)</f>
        <v/>
      </c>
      <c r="B361" t="str">
        <f>IF('Sensitive Information Update'!B366="","",'Sensitive Information Update'!B366)</f>
        <v/>
      </c>
      <c r="C361" t="str">
        <f>IF('Sensitive Information Update'!C366="","",'Sensitive Information Update'!C366)</f>
        <v/>
      </c>
      <c r="D361" t="str">
        <f>IF('Sensitive Information Update'!E366="","",'Sensitive Information Update'!E366)</f>
        <v/>
      </c>
      <c r="E361" t="str">
        <f>IF('Sensitive Information Update'!F366="","",'Sensitive Information Update'!F366)</f>
        <v/>
      </c>
      <c r="F361" t="str">
        <f>IF('Sensitive Information Update'!G366="","",'Sensitive Information Update'!G366)</f>
        <v/>
      </c>
      <c r="G361" t="str">
        <f>IF('Sensitive Information Update'!H366="","",'Sensitive Information Update'!H366)</f>
        <v/>
      </c>
      <c r="H361" t="str">
        <f>IF('Sensitive Information Update'!I366="","",'Sensitive Information Update'!I366)</f>
        <v/>
      </c>
      <c r="I361" t="str">
        <f>IF('Sensitive Information Update'!J366="","",'Sensitive Information Update'!J366)</f>
        <v/>
      </c>
      <c r="J361" t="str">
        <f>IF('Sensitive Information Update'!K366="","",'Sensitive Information Update'!K366)</f>
        <v/>
      </c>
      <c r="K361" t="str">
        <f>IF('Sensitive Information Update'!L366="","",'Sensitive Information Update'!L366)</f>
        <v/>
      </c>
      <c r="L361" t="str">
        <f>IF('Sensitive Information Update'!D366="","",'Sensitive Information Update'!D366)</f>
        <v/>
      </c>
      <c r="M361" t="str">
        <f>IF('Sensitive Information Update'!M366="","",'Sensitive Information Update'!M366)</f>
        <v/>
      </c>
    </row>
    <row r="362" spans="1:13" x14ac:dyDescent="0.35">
      <c r="A362" t="str">
        <f>IF('Sensitive Information Update'!A367="","",'Sensitive Information Update'!A367)</f>
        <v/>
      </c>
      <c r="B362" t="str">
        <f>IF('Sensitive Information Update'!B367="","",'Sensitive Information Update'!B367)</f>
        <v/>
      </c>
      <c r="C362" t="str">
        <f>IF('Sensitive Information Update'!C367="","",'Sensitive Information Update'!C367)</f>
        <v/>
      </c>
      <c r="D362" t="str">
        <f>IF('Sensitive Information Update'!E367="","",'Sensitive Information Update'!E367)</f>
        <v/>
      </c>
      <c r="E362" t="str">
        <f>IF('Sensitive Information Update'!F367="","",'Sensitive Information Update'!F367)</f>
        <v/>
      </c>
      <c r="F362" t="str">
        <f>IF('Sensitive Information Update'!G367="","",'Sensitive Information Update'!G367)</f>
        <v/>
      </c>
      <c r="G362" t="str">
        <f>IF('Sensitive Information Update'!H367="","",'Sensitive Information Update'!H367)</f>
        <v/>
      </c>
      <c r="H362" t="str">
        <f>IF('Sensitive Information Update'!I367="","",'Sensitive Information Update'!I367)</f>
        <v/>
      </c>
      <c r="I362" t="str">
        <f>IF('Sensitive Information Update'!J367="","",'Sensitive Information Update'!J367)</f>
        <v/>
      </c>
      <c r="J362" t="str">
        <f>IF('Sensitive Information Update'!K367="","",'Sensitive Information Update'!K367)</f>
        <v/>
      </c>
      <c r="K362" t="str">
        <f>IF('Sensitive Information Update'!L367="","",'Sensitive Information Update'!L367)</f>
        <v/>
      </c>
      <c r="L362" t="str">
        <f>IF('Sensitive Information Update'!D367="","",'Sensitive Information Update'!D367)</f>
        <v/>
      </c>
      <c r="M362" t="str">
        <f>IF('Sensitive Information Update'!M367="","",'Sensitive Information Update'!M367)</f>
        <v/>
      </c>
    </row>
    <row r="363" spans="1:13" x14ac:dyDescent="0.35">
      <c r="A363" t="str">
        <f>IF('Sensitive Information Update'!A368="","",'Sensitive Information Update'!A368)</f>
        <v/>
      </c>
      <c r="B363" t="str">
        <f>IF('Sensitive Information Update'!B368="","",'Sensitive Information Update'!B368)</f>
        <v/>
      </c>
      <c r="C363" t="str">
        <f>IF('Sensitive Information Update'!C368="","",'Sensitive Information Update'!C368)</f>
        <v/>
      </c>
      <c r="D363" t="str">
        <f>IF('Sensitive Information Update'!E368="","",'Sensitive Information Update'!E368)</f>
        <v/>
      </c>
      <c r="E363" t="str">
        <f>IF('Sensitive Information Update'!F368="","",'Sensitive Information Update'!F368)</f>
        <v/>
      </c>
      <c r="F363" t="str">
        <f>IF('Sensitive Information Update'!G368="","",'Sensitive Information Update'!G368)</f>
        <v/>
      </c>
      <c r="G363" t="str">
        <f>IF('Sensitive Information Update'!H368="","",'Sensitive Information Update'!H368)</f>
        <v/>
      </c>
      <c r="H363" t="str">
        <f>IF('Sensitive Information Update'!I368="","",'Sensitive Information Update'!I368)</f>
        <v/>
      </c>
      <c r="I363" t="str">
        <f>IF('Sensitive Information Update'!J368="","",'Sensitive Information Update'!J368)</f>
        <v/>
      </c>
      <c r="J363" t="str">
        <f>IF('Sensitive Information Update'!K368="","",'Sensitive Information Update'!K368)</f>
        <v/>
      </c>
      <c r="K363" t="str">
        <f>IF('Sensitive Information Update'!L368="","",'Sensitive Information Update'!L368)</f>
        <v/>
      </c>
      <c r="L363" t="str">
        <f>IF('Sensitive Information Update'!D368="","",'Sensitive Information Update'!D368)</f>
        <v/>
      </c>
      <c r="M363" t="str">
        <f>IF('Sensitive Information Update'!M368="","",'Sensitive Information Update'!M368)</f>
        <v/>
      </c>
    </row>
    <row r="364" spans="1:13" x14ac:dyDescent="0.35">
      <c r="A364" t="str">
        <f>IF('Sensitive Information Update'!A369="","",'Sensitive Information Update'!A369)</f>
        <v/>
      </c>
      <c r="B364" t="str">
        <f>IF('Sensitive Information Update'!B369="","",'Sensitive Information Update'!B369)</f>
        <v/>
      </c>
      <c r="C364" t="str">
        <f>IF('Sensitive Information Update'!C369="","",'Sensitive Information Update'!C369)</f>
        <v/>
      </c>
      <c r="D364" t="str">
        <f>IF('Sensitive Information Update'!E369="","",'Sensitive Information Update'!E369)</f>
        <v/>
      </c>
      <c r="E364" t="str">
        <f>IF('Sensitive Information Update'!F369="","",'Sensitive Information Update'!F369)</f>
        <v/>
      </c>
      <c r="F364" t="str">
        <f>IF('Sensitive Information Update'!G369="","",'Sensitive Information Update'!G369)</f>
        <v/>
      </c>
      <c r="G364" t="str">
        <f>IF('Sensitive Information Update'!H369="","",'Sensitive Information Update'!H369)</f>
        <v/>
      </c>
      <c r="H364" t="str">
        <f>IF('Sensitive Information Update'!I369="","",'Sensitive Information Update'!I369)</f>
        <v/>
      </c>
      <c r="I364" t="str">
        <f>IF('Sensitive Information Update'!J369="","",'Sensitive Information Update'!J369)</f>
        <v/>
      </c>
      <c r="J364" t="str">
        <f>IF('Sensitive Information Update'!K369="","",'Sensitive Information Update'!K369)</f>
        <v/>
      </c>
      <c r="K364" t="str">
        <f>IF('Sensitive Information Update'!L369="","",'Sensitive Information Update'!L369)</f>
        <v/>
      </c>
      <c r="L364" t="str">
        <f>IF('Sensitive Information Update'!D369="","",'Sensitive Information Update'!D369)</f>
        <v/>
      </c>
      <c r="M364" t="str">
        <f>IF('Sensitive Information Update'!M369="","",'Sensitive Information Update'!M369)</f>
        <v/>
      </c>
    </row>
    <row r="365" spans="1:13" x14ac:dyDescent="0.35">
      <c r="A365" t="str">
        <f>IF('Sensitive Information Update'!A370="","",'Sensitive Information Update'!A370)</f>
        <v/>
      </c>
      <c r="B365" t="str">
        <f>IF('Sensitive Information Update'!B370="","",'Sensitive Information Update'!B370)</f>
        <v/>
      </c>
      <c r="C365" t="str">
        <f>IF('Sensitive Information Update'!C370="","",'Sensitive Information Update'!C370)</f>
        <v/>
      </c>
      <c r="D365" t="str">
        <f>IF('Sensitive Information Update'!E370="","",'Sensitive Information Update'!E370)</f>
        <v/>
      </c>
      <c r="E365" t="str">
        <f>IF('Sensitive Information Update'!F370="","",'Sensitive Information Update'!F370)</f>
        <v/>
      </c>
      <c r="F365" t="str">
        <f>IF('Sensitive Information Update'!G370="","",'Sensitive Information Update'!G370)</f>
        <v/>
      </c>
      <c r="G365" t="str">
        <f>IF('Sensitive Information Update'!H370="","",'Sensitive Information Update'!H370)</f>
        <v/>
      </c>
      <c r="H365" t="str">
        <f>IF('Sensitive Information Update'!I370="","",'Sensitive Information Update'!I370)</f>
        <v/>
      </c>
      <c r="I365" t="str">
        <f>IF('Sensitive Information Update'!J370="","",'Sensitive Information Update'!J370)</f>
        <v/>
      </c>
      <c r="J365" t="str">
        <f>IF('Sensitive Information Update'!K370="","",'Sensitive Information Update'!K370)</f>
        <v/>
      </c>
      <c r="K365" t="str">
        <f>IF('Sensitive Information Update'!L370="","",'Sensitive Information Update'!L370)</f>
        <v/>
      </c>
      <c r="L365" t="str">
        <f>IF('Sensitive Information Update'!D370="","",'Sensitive Information Update'!D370)</f>
        <v/>
      </c>
      <c r="M365" t="str">
        <f>IF('Sensitive Information Update'!M370="","",'Sensitive Information Update'!M370)</f>
        <v/>
      </c>
    </row>
    <row r="366" spans="1:13" x14ac:dyDescent="0.35">
      <c r="A366" t="str">
        <f>IF('Sensitive Information Update'!A371="","",'Sensitive Information Update'!A371)</f>
        <v/>
      </c>
      <c r="B366" t="str">
        <f>IF('Sensitive Information Update'!B371="","",'Sensitive Information Update'!B371)</f>
        <v/>
      </c>
      <c r="C366" t="str">
        <f>IF('Sensitive Information Update'!C371="","",'Sensitive Information Update'!C371)</f>
        <v/>
      </c>
      <c r="D366" t="str">
        <f>IF('Sensitive Information Update'!E371="","",'Sensitive Information Update'!E371)</f>
        <v/>
      </c>
      <c r="E366" t="str">
        <f>IF('Sensitive Information Update'!F371="","",'Sensitive Information Update'!F371)</f>
        <v/>
      </c>
      <c r="F366" t="str">
        <f>IF('Sensitive Information Update'!G371="","",'Sensitive Information Update'!G371)</f>
        <v/>
      </c>
      <c r="G366" t="str">
        <f>IF('Sensitive Information Update'!H371="","",'Sensitive Information Update'!H371)</f>
        <v/>
      </c>
      <c r="H366" t="str">
        <f>IF('Sensitive Information Update'!I371="","",'Sensitive Information Update'!I371)</f>
        <v/>
      </c>
      <c r="I366" t="str">
        <f>IF('Sensitive Information Update'!J371="","",'Sensitive Information Update'!J371)</f>
        <v/>
      </c>
      <c r="J366" t="str">
        <f>IF('Sensitive Information Update'!K371="","",'Sensitive Information Update'!K371)</f>
        <v/>
      </c>
      <c r="K366" t="str">
        <f>IF('Sensitive Information Update'!L371="","",'Sensitive Information Update'!L371)</f>
        <v/>
      </c>
      <c r="L366" t="str">
        <f>IF('Sensitive Information Update'!D371="","",'Sensitive Information Update'!D371)</f>
        <v/>
      </c>
      <c r="M366" t="str">
        <f>IF('Sensitive Information Update'!M371="","",'Sensitive Information Update'!M371)</f>
        <v/>
      </c>
    </row>
    <row r="367" spans="1:13" x14ac:dyDescent="0.35">
      <c r="A367" t="str">
        <f>IF('Sensitive Information Update'!A372="","",'Sensitive Information Update'!A372)</f>
        <v/>
      </c>
      <c r="B367" t="str">
        <f>IF('Sensitive Information Update'!B372="","",'Sensitive Information Update'!B372)</f>
        <v/>
      </c>
      <c r="C367" t="str">
        <f>IF('Sensitive Information Update'!C372="","",'Sensitive Information Update'!C372)</f>
        <v/>
      </c>
      <c r="D367" t="str">
        <f>IF('Sensitive Information Update'!E372="","",'Sensitive Information Update'!E372)</f>
        <v/>
      </c>
      <c r="E367" t="str">
        <f>IF('Sensitive Information Update'!F372="","",'Sensitive Information Update'!F372)</f>
        <v/>
      </c>
      <c r="F367" t="str">
        <f>IF('Sensitive Information Update'!G372="","",'Sensitive Information Update'!G372)</f>
        <v/>
      </c>
      <c r="G367" t="str">
        <f>IF('Sensitive Information Update'!H372="","",'Sensitive Information Update'!H372)</f>
        <v/>
      </c>
      <c r="H367" t="str">
        <f>IF('Sensitive Information Update'!I372="","",'Sensitive Information Update'!I372)</f>
        <v/>
      </c>
      <c r="I367" t="str">
        <f>IF('Sensitive Information Update'!J372="","",'Sensitive Information Update'!J372)</f>
        <v/>
      </c>
      <c r="J367" t="str">
        <f>IF('Sensitive Information Update'!K372="","",'Sensitive Information Update'!K372)</f>
        <v/>
      </c>
      <c r="K367" t="str">
        <f>IF('Sensitive Information Update'!L372="","",'Sensitive Information Update'!L372)</f>
        <v/>
      </c>
      <c r="L367" t="str">
        <f>IF('Sensitive Information Update'!D372="","",'Sensitive Information Update'!D372)</f>
        <v/>
      </c>
      <c r="M367" t="str">
        <f>IF('Sensitive Information Update'!M372="","",'Sensitive Information Update'!M372)</f>
        <v/>
      </c>
    </row>
    <row r="368" spans="1:13" x14ac:dyDescent="0.35">
      <c r="A368" t="str">
        <f>IF('Sensitive Information Update'!A373="","",'Sensitive Information Update'!A373)</f>
        <v/>
      </c>
      <c r="B368" t="str">
        <f>IF('Sensitive Information Update'!B373="","",'Sensitive Information Update'!B373)</f>
        <v/>
      </c>
      <c r="C368" t="str">
        <f>IF('Sensitive Information Update'!C373="","",'Sensitive Information Update'!C373)</f>
        <v/>
      </c>
      <c r="D368" t="str">
        <f>IF('Sensitive Information Update'!E373="","",'Sensitive Information Update'!E373)</f>
        <v/>
      </c>
      <c r="E368" t="str">
        <f>IF('Sensitive Information Update'!F373="","",'Sensitive Information Update'!F373)</f>
        <v/>
      </c>
      <c r="F368" t="str">
        <f>IF('Sensitive Information Update'!G373="","",'Sensitive Information Update'!G373)</f>
        <v/>
      </c>
      <c r="G368" t="str">
        <f>IF('Sensitive Information Update'!H373="","",'Sensitive Information Update'!H373)</f>
        <v/>
      </c>
      <c r="H368" t="str">
        <f>IF('Sensitive Information Update'!I373="","",'Sensitive Information Update'!I373)</f>
        <v/>
      </c>
      <c r="I368" t="str">
        <f>IF('Sensitive Information Update'!J373="","",'Sensitive Information Update'!J373)</f>
        <v/>
      </c>
      <c r="J368" t="str">
        <f>IF('Sensitive Information Update'!K373="","",'Sensitive Information Update'!K373)</f>
        <v/>
      </c>
      <c r="K368" t="str">
        <f>IF('Sensitive Information Update'!L373="","",'Sensitive Information Update'!L373)</f>
        <v/>
      </c>
      <c r="L368" t="str">
        <f>IF('Sensitive Information Update'!D373="","",'Sensitive Information Update'!D373)</f>
        <v/>
      </c>
      <c r="M368" t="str">
        <f>IF('Sensitive Information Update'!M373="","",'Sensitive Information Update'!M373)</f>
        <v/>
      </c>
    </row>
    <row r="369" spans="1:13" x14ac:dyDescent="0.35">
      <c r="A369" t="str">
        <f>IF('Sensitive Information Update'!A374="","",'Sensitive Information Update'!A374)</f>
        <v/>
      </c>
      <c r="B369" t="str">
        <f>IF('Sensitive Information Update'!B374="","",'Sensitive Information Update'!B374)</f>
        <v/>
      </c>
      <c r="C369" t="str">
        <f>IF('Sensitive Information Update'!C374="","",'Sensitive Information Update'!C374)</f>
        <v/>
      </c>
      <c r="D369" t="str">
        <f>IF('Sensitive Information Update'!E374="","",'Sensitive Information Update'!E374)</f>
        <v/>
      </c>
      <c r="E369" t="str">
        <f>IF('Sensitive Information Update'!F374="","",'Sensitive Information Update'!F374)</f>
        <v/>
      </c>
      <c r="F369" t="str">
        <f>IF('Sensitive Information Update'!G374="","",'Sensitive Information Update'!G374)</f>
        <v/>
      </c>
      <c r="G369" t="str">
        <f>IF('Sensitive Information Update'!H374="","",'Sensitive Information Update'!H374)</f>
        <v/>
      </c>
      <c r="H369" t="str">
        <f>IF('Sensitive Information Update'!I374="","",'Sensitive Information Update'!I374)</f>
        <v/>
      </c>
      <c r="I369" t="str">
        <f>IF('Sensitive Information Update'!J374="","",'Sensitive Information Update'!J374)</f>
        <v/>
      </c>
      <c r="J369" t="str">
        <f>IF('Sensitive Information Update'!K374="","",'Sensitive Information Update'!K374)</f>
        <v/>
      </c>
      <c r="K369" t="str">
        <f>IF('Sensitive Information Update'!L374="","",'Sensitive Information Update'!L374)</f>
        <v/>
      </c>
      <c r="L369" t="str">
        <f>IF('Sensitive Information Update'!D374="","",'Sensitive Information Update'!D374)</f>
        <v/>
      </c>
      <c r="M369" t="str">
        <f>IF('Sensitive Information Update'!M374="","",'Sensitive Information Update'!M374)</f>
        <v/>
      </c>
    </row>
    <row r="370" spans="1:13" x14ac:dyDescent="0.35">
      <c r="A370" t="str">
        <f>IF('Sensitive Information Update'!A375="","",'Sensitive Information Update'!A375)</f>
        <v/>
      </c>
      <c r="B370" t="str">
        <f>IF('Sensitive Information Update'!B375="","",'Sensitive Information Update'!B375)</f>
        <v/>
      </c>
      <c r="C370" t="str">
        <f>IF('Sensitive Information Update'!C375="","",'Sensitive Information Update'!C375)</f>
        <v/>
      </c>
      <c r="D370" t="str">
        <f>IF('Sensitive Information Update'!E375="","",'Sensitive Information Update'!E375)</f>
        <v/>
      </c>
      <c r="E370" t="str">
        <f>IF('Sensitive Information Update'!F375="","",'Sensitive Information Update'!F375)</f>
        <v/>
      </c>
      <c r="F370" t="str">
        <f>IF('Sensitive Information Update'!G375="","",'Sensitive Information Update'!G375)</f>
        <v/>
      </c>
      <c r="G370" t="str">
        <f>IF('Sensitive Information Update'!H375="","",'Sensitive Information Update'!H375)</f>
        <v/>
      </c>
      <c r="H370" t="str">
        <f>IF('Sensitive Information Update'!I375="","",'Sensitive Information Update'!I375)</f>
        <v/>
      </c>
      <c r="I370" t="str">
        <f>IF('Sensitive Information Update'!J375="","",'Sensitive Information Update'!J375)</f>
        <v/>
      </c>
      <c r="J370" t="str">
        <f>IF('Sensitive Information Update'!K375="","",'Sensitive Information Update'!K375)</f>
        <v/>
      </c>
      <c r="K370" t="str">
        <f>IF('Sensitive Information Update'!L375="","",'Sensitive Information Update'!L375)</f>
        <v/>
      </c>
      <c r="L370" t="str">
        <f>IF('Sensitive Information Update'!D375="","",'Sensitive Information Update'!D375)</f>
        <v/>
      </c>
      <c r="M370" t="str">
        <f>IF('Sensitive Information Update'!M375="","",'Sensitive Information Update'!M375)</f>
        <v/>
      </c>
    </row>
    <row r="371" spans="1:13" x14ac:dyDescent="0.35">
      <c r="A371" t="str">
        <f>IF('Sensitive Information Update'!A376="","",'Sensitive Information Update'!A376)</f>
        <v/>
      </c>
      <c r="B371" t="str">
        <f>IF('Sensitive Information Update'!B376="","",'Sensitive Information Update'!B376)</f>
        <v/>
      </c>
      <c r="C371" t="str">
        <f>IF('Sensitive Information Update'!C376="","",'Sensitive Information Update'!C376)</f>
        <v/>
      </c>
      <c r="D371" t="str">
        <f>IF('Sensitive Information Update'!E376="","",'Sensitive Information Update'!E376)</f>
        <v/>
      </c>
      <c r="E371" t="str">
        <f>IF('Sensitive Information Update'!F376="","",'Sensitive Information Update'!F376)</f>
        <v/>
      </c>
      <c r="F371" t="str">
        <f>IF('Sensitive Information Update'!G376="","",'Sensitive Information Update'!G376)</f>
        <v/>
      </c>
      <c r="G371" t="str">
        <f>IF('Sensitive Information Update'!H376="","",'Sensitive Information Update'!H376)</f>
        <v/>
      </c>
      <c r="H371" t="str">
        <f>IF('Sensitive Information Update'!I376="","",'Sensitive Information Update'!I376)</f>
        <v/>
      </c>
      <c r="I371" t="str">
        <f>IF('Sensitive Information Update'!J376="","",'Sensitive Information Update'!J376)</f>
        <v/>
      </c>
      <c r="J371" t="str">
        <f>IF('Sensitive Information Update'!K376="","",'Sensitive Information Update'!K376)</f>
        <v/>
      </c>
      <c r="K371" t="str">
        <f>IF('Sensitive Information Update'!L376="","",'Sensitive Information Update'!L376)</f>
        <v/>
      </c>
      <c r="L371" t="str">
        <f>IF('Sensitive Information Update'!D376="","",'Sensitive Information Update'!D376)</f>
        <v/>
      </c>
      <c r="M371" t="str">
        <f>IF('Sensitive Information Update'!M376="","",'Sensitive Information Update'!M376)</f>
        <v/>
      </c>
    </row>
    <row r="372" spans="1:13" x14ac:dyDescent="0.35">
      <c r="A372" t="str">
        <f>IF('Sensitive Information Update'!A377="","",'Sensitive Information Update'!A377)</f>
        <v/>
      </c>
      <c r="B372" t="str">
        <f>IF('Sensitive Information Update'!B377="","",'Sensitive Information Update'!B377)</f>
        <v/>
      </c>
      <c r="C372" t="str">
        <f>IF('Sensitive Information Update'!C377="","",'Sensitive Information Update'!C377)</f>
        <v/>
      </c>
      <c r="D372" t="str">
        <f>IF('Sensitive Information Update'!E377="","",'Sensitive Information Update'!E377)</f>
        <v/>
      </c>
      <c r="E372" t="str">
        <f>IF('Sensitive Information Update'!F377="","",'Sensitive Information Update'!F377)</f>
        <v/>
      </c>
      <c r="F372" t="str">
        <f>IF('Sensitive Information Update'!G377="","",'Sensitive Information Update'!G377)</f>
        <v/>
      </c>
      <c r="G372" t="str">
        <f>IF('Sensitive Information Update'!H377="","",'Sensitive Information Update'!H377)</f>
        <v/>
      </c>
      <c r="H372" t="str">
        <f>IF('Sensitive Information Update'!I377="","",'Sensitive Information Update'!I377)</f>
        <v/>
      </c>
      <c r="I372" t="str">
        <f>IF('Sensitive Information Update'!J377="","",'Sensitive Information Update'!J377)</f>
        <v/>
      </c>
      <c r="J372" t="str">
        <f>IF('Sensitive Information Update'!K377="","",'Sensitive Information Update'!K377)</f>
        <v/>
      </c>
      <c r="K372" t="str">
        <f>IF('Sensitive Information Update'!L377="","",'Sensitive Information Update'!L377)</f>
        <v/>
      </c>
      <c r="L372" t="str">
        <f>IF('Sensitive Information Update'!D377="","",'Sensitive Information Update'!D377)</f>
        <v/>
      </c>
      <c r="M372" t="str">
        <f>IF('Sensitive Information Update'!M377="","",'Sensitive Information Update'!M377)</f>
        <v/>
      </c>
    </row>
    <row r="373" spans="1:13" x14ac:dyDescent="0.35">
      <c r="A373" t="str">
        <f>IF('Sensitive Information Update'!A378="","",'Sensitive Information Update'!A378)</f>
        <v/>
      </c>
      <c r="B373" t="str">
        <f>IF('Sensitive Information Update'!B378="","",'Sensitive Information Update'!B378)</f>
        <v/>
      </c>
      <c r="C373" t="str">
        <f>IF('Sensitive Information Update'!C378="","",'Sensitive Information Update'!C378)</f>
        <v/>
      </c>
      <c r="D373" t="str">
        <f>IF('Sensitive Information Update'!E378="","",'Sensitive Information Update'!E378)</f>
        <v/>
      </c>
      <c r="E373" t="str">
        <f>IF('Sensitive Information Update'!F378="","",'Sensitive Information Update'!F378)</f>
        <v/>
      </c>
      <c r="F373" t="str">
        <f>IF('Sensitive Information Update'!G378="","",'Sensitive Information Update'!G378)</f>
        <v/>
      </c>
      <c r="G373" t="str">
        <f>IF('Sensitive Information Update'!H378="","",'Sensitive Information Update'!H378)</f>
        <v/>
      </c>
      <c r="H373" t="str">
        <f>IF('Sensitive Information Update'!I378="","",'Sensitive Information Update'!I378)</f>
        <v/>
      </c>
      <c r="I373" t="str">
        <f>IF('Sensitive Information Update'!J378="","",'Sensitive Information Update'!J378)</f>
        <v/>
      </c>
      <c r="J373" t="str">
        <f>IF('Sensitive Information Update'!K378="","",'Sensitive Information Update'!K378)</f>
        <v/>
      </c>
      <c r="K373" t="str">
        <f>IF('Sensitive Information Update'!L378="","",'Sensitive Information Update'!L378)</f>
        <v/>
      </c>
      <c r="L373" t="str">
        <f>IF('Sensitive Information Update'!D378="","",'Sensitive Information Update'!D378)</f>
        <v/>
      </c>
      <c r="M373" t="str">
        <f>IF('Sensitive Information Update'!M378="","",'Sensitive Information Update'!M378)</f>
        <v/>
      </c>
    </row>
    <row r="374" spans="1:13" x14ac:dyDescent="0.35">
      <c r="A374" t="str">
        <f>IF('Sensitive Information Update'!A379="","",'Sensitive Information Update'!A379)</f>
        <v/>
      </c>
      <c r="B374" t="str">
        <f>IF('Sensitive Information Update'!B379="","",'Sensitive Information Update'!B379)</f>
        <v/>
      </c>
      <c r="C374" t="str">
        <f>IF('Sensitive Information Update'!C379="","",'Sensitive Information Update'!C379)</f>
        <v/>
      </c>
      <c r="D374" t="str">
        <f>IF('Sensitive Information Update'!E379="","",'Sensitive Information Update'!E379)</f>
        <v/>
      </c>
      <c r="E374" t="str">
        <f>IF('Sensitive Information Update'!F379="","",'Sensitive Information Update'!F379)</f>
        <v/>
      </c>
      <c r="F374" t="str">
        <f>IF('Sensitive Information Update'!G379="","",'Sensitive Information Update'!G379)</f>
        <v/>
      </c>
      <c r="G374" t="str">
        <f>IF('Sensitive Information Update'!H379="","",'Sensitive Information Update'!H379)</f>
        <v/>
      </c>
      <c r="H374" t="str">
        <f>IF('Sensitive Information Update'!I379="","",'Sensitive Information Update'!I379)</f>
        <v/>
      </c>
      <c r="I374" t="str">
        <f>IF('Sensitive Information Update'!J379="","",'Sensitive Information Update'!J379)</f>
        <v/>
      </c>
      <c r="J374" t="str">
        <f>IF('Sensitive Information Update'!K379="","",'Sensitive Information Update'!K379)</f>
        <v/>
      </c>
      <c r="K374" t="str">
        <f>IF('Sensitive Information Update'!L379="","",'Sensitive Information Update'!L379)</f>
        <v/>
      </c>
      <c r="L374" t="str">
        <f>IF('Sensitive Information Update'!D379="","",'Sensitive Information Update'!D379)</f>
        <v/>
      </c>
      <c r="M374" t="str">
        <f>IF('Sensitive Information Update'!M379="","",'Sensitive Information Update'!M379)</f>
        <v/>
      </c>
    </row>
    <row r="375" spans="1:13" x14ac:dyDescent="0.35">
      <c r="A375" t="str">
        <f>IF('Sensitive Information Update'!A380="","",'Sensitive Information Update'!A380)</f>
        <v/>
      </c>
      <c r="B375" t="str">
        <f>IF('Sensitive Information Update'!B380="","",'Sensitive Information Update'!B380)</f>
        <v/>
      </c>
      <c r="C375" t="str">
        <f>IF('Sensitive Information Update'!C380="","",'Sensitive Information Update'!C380)</f>
        <v/>
      </c>
      <c r="D375" t="str">
        <f>IF('Sensitive Information Update'!E380="","",'Sensitive Information Update'!E380)</f>
        <v/>
      </c>
      <c r="E375" t="str">
        <f>IF('Sensitive Information Update'!F380="","",'Sensitive Information Update'!F380)</f>
        <v/>
      </c>
      <c r="F375" t="str">
        <f>IF('Sensitive Information Update'!G380="","",'Sensitive Information Update'!G380)</f>
        <v/>
      </c>
      <c r="G375" t="str">
        <f>IF('Sensitive Information Update'!H380="","",'Sensitive Information Update'!H380)</f>
        <v/>
      </c>
      <c r="H375" t="str">
        <f>IF('Sensitive Information Update'!I380="","",'Sensitive Information Update'!I380)</f>
        <v/>
      </c>
      <c r="I375" t="str">
        <f>IF('Sensitive Information Update'!J380="","",'Sensitive Information Update'!J380)</f>
        <v/>
      </c>
      <c r="J375" t="str">
        <f>IF('Sensitive Information Update'!K380="","",'Sensitive Information Update'!K380)</f>
        <v/>
      </c>
      <c r="K375" t="str">
        <f>IF('Sensitive Information Update'!L380="","",'Sensitive Information Update'!L380)</f>
        <v/>
      </c>
      <c r="L375" t="str">
        <f>IF('Sensitive Information Update'!D380="","",'Sensitive Information Update'!D380)</f>
        <v/>
      </c>
      <c r="M375" t="str">
        <f>IF('Sensitive Information Update'!M380="","",'Sensitive Information Update'!M380)</f>
        <v/>
      </c>
    </row>
    <row r="376" spans="1:13" x14ac:dyDescent="0.35">
      <c r="A376" t="str">
        <f>IF('Sensitive Information Update'!A381="","",'Sensitive Information Update'!A381)</f>
        <v/>
      </c>
      <c r="B376" t="str">
        <f>IF('Sensitive Information Update'!B381="","",'Sensitive Information Update'!B381)</f>
        <v/>
      </c>
      <c r="C376" t="str">
        <f>IF('Sensitive Information Update'!C381="","",'Sensitive Information Update'!C381)</f>
        <v/>
      </c>
      <c r="D376" t="str">
        <f>IF('Sensitive Information Update'!E381="","",'Sensitive Information Update'!E381)</f>
        <v/>
      </c>
      <c r="E376" t="str">
        <f>IF('Sensitive Information Update'!F381="","",'Sensitive Information Update'!F381)</f>
        <v/>
      </c>
      <c r="F376" t="str">
        <f>IF('Sensitive Information Update'!G381="","",'Sensitive Information Update'!G381)</f>
        <v/>
      </c>
      <c r="G376" t="str">
        <f>IF('Sensitive Information Update'!H381="","",'Sensitive Information Update'!H381)</f>
        <v/>
      </c>
      <c r="H376" t="str">
        <f>IF('Sensitive Information Update'!I381="","",'Sensitive Information Update'!I381)</f>
        <v/>
      </c>
      <c r="I376" t="str">
        <f>IF('Sensitive Information Update'!J381="","",'Sensitive Information Update'!J381)</f>
        <v/>
      </c>
      <c r="J376" t="str">
        <f>IF('Sensitive Information Update'!K381="","",'Sensitive Information Update'!K381)</f>
        <v/>
      </c>
      <c r="K376" t="str">
        <f>IF('Sensitive Information Update'!L381="","",'Sensitive Information Update'!L381)</f>
        <v/>
      </c>
      <c r="L376" t="str">
        <f>IF('Sensitive Information Update'!D381="","",'Sensitive Information Update'!D381)</f>
        <v/>
      </c>
      <c r="M376" t="str">
        <f>IF('Sensitive Information Update'!M381="","",'Sensitive Information Update'!M381)</f>
        <v/>
      </c>
    </row>
    <row r="377" spans="1:13" x14ac:dyDescent="0.35">
      <c r="A377" t="str">
        <f>IF('Sensitive Information Update'!A382="","",'Sensitive Information Update'!A382)</f>
        <v/>
      </c>
      <c r="B377" t="str">
        <f>IF('Sensitive Information Update'!B382="","",'Sensitive Information Update'!B382)</f>
        <v/>
      </c>
      <c r="C377" t="str">
        <f>IF('Sensitive Information Update'!C382="","",'Sensitive Information Update'!C382)</f>
        <v/>
      </c>
      <c r="D377" t="str">
        <f>IF('Sensitive Information Update'!E382="","",'Sensitive Information Update'!E382)</f>
        <v/>
      </c>
      <c r="E377" t="str">
        <f>IF('Sensitive Information Update'!F382="","",'Sensitive Information Update'!F382)</f>
        <v/>
      </c>
      <c r="F377" t="str">
        <f>IF('Sensitive Information Update'!G382="","",'Sensitive Information Update'!G382)</f>
        <v/>
      </c>
      <c r="G377" t="str">
        <f>IF('Sensitive Information Update'!H382="","",'Sensitive Information Update'!H382)</f>
        <v/>
      </c>
      <c r="H377" t="str">
        <f>IF('Sensitive Information Update'!I382="","",'Sensitive Information Update'!I382)</f>
        <v/>
      </c>
      <c r="I377" t="str">
        <f>IF('Sensitive Information Update'!J382="","",'Sensitive Information Update'!J382)</f>
        <v/>
      </c>
      <c r="J377" t="str">
        <f>IF('Sensitive Information Update'!K382="","",'Sensitive Information Update'!K382)</f>
        <v/>
      </c>
      <c r="K377" t="str">
        <f>IF('Sensitive Information Update'!L382="","",'Sensitive Information Update'!L382)</f>
        <v/>
      </c>
      <c r="L377" t="str">
        <f>IF('Sensitive Information Update'!D382="","",'Sensitive Information Update'!D382)</f>
        <v/>
      </c>
      <c r="M377" t="str">
        <f>IF('Sensitive Information Update'!M382="","",'Sensitive Information Update'!M382)</f>
        <v/>
      </c>
    </row>
    <row r="378" spans="1:13" x14ac:dyDescent="0.35">
      <c r="A378" t="str">
        <f>IF('Sensitive Information Update'!A383="","",'Sensitive Information Update'!A383)</f>
        <v/>
      </c>
      <c r="B378" t="str">
        <f>IF('Sensitive Information Update'!B383="","",'Sensitive Information Update'!B383)</f>
        <v/>
      </c>
      <c r="C378" t="str">
        <f>IF('Sensitive Information Update'!C383="","",'Sensitive Information Update'!C383)</f>
        <v/>
      </c>
      <c r="D378" t="str">
        <f>IF('Sensitive Information Update'!E383="","",'Sensitive Information Update'!E383)</f>
        <v/>
      </c>
      <c r="E378" t="str">
        <f>IF('Sensitive Information Update'!F383="","",'Sensitive Information Update'!F383)</f>
        <v/>
      </c>
      <c r="F378" t="str">
        <f>IF('Sensitive Information Update'!G383="","",'Sensitive Information Update'!G383)</f>
        <v/>
      </c>
      <c r="G378" t="str">
        <f>IF('Sensitive Information Update'!H383="","",'Sensitive Information Update'!H383)</f>
        <v/>
      </c>
      <c r="H378" t="str">
        <f>IF('Sensitive Information Update'!I383="","",'Sensitive Information Update'!I383)</f>
        <v/>
      </c>
      <c r="I378" t="str">
        <f>IF('Sensitive Information Update'!J383="","",'Sensitive Information Update'!J383)</f>
        <v/>
      </c>
      <c r="J378" t="str">
        <f>IF('Sensitive Information Update'!K383="","",'Sensitive Information Update'!K383)</f>
        <v/>
      </c>
      <c r="K378" t="str">
        <f>IF('Sensitive Information Update'!L383="","",'Sensitive Information Update'!L383)</f>
        <v/>
      </c>
      <c r="L378" t="str">
        <f>IF('Sensitive Information Update'!D383="","",'Sensitive Information Update'!D383)</f>
        <v/>
      </c>
      <c r="M378" t="str">
        <f>IF('Sensitive Information Update'!M383="","",'Sensitive Information Update'!M383)</f>
        <v/>
      </c>
    </row>
    <row r="379" spans="1:13" x14ac:dyDescent="0.35">
      <c r="A379" t="str">
        <f>IF('Sensitive Information Update'!A384="","",'Sensitive Information Update'!A384)</f>
        <v/>
      </c>
      <c r="B379" t="str">
        <f>IF('Sensitive Information Update'!B384="","",'Sensitive Information Update'!B384)</f>
        <v/>
      </c>
      <c r="C379" t="str">
        <f>IF('Sensitive Information Update'!C384="","",'Sensitive Information Update'!C384)</f>
        <v/>
      </c>
      <c r="D379" t="str">
        <f>IF('Sensitive Information Update'!E384="","",'Sensitive Information Update'!E384)</f>
        <v/>
      </c>
      <c r="E379" t="str">
        <f>IF('Sensitive Information Update'!F384="","",'Sensitive Information Update'!F384)</f>
        <v/>
      </c>
      <c r="F379" t="str">
        <f>IF('Sensitive Information Update'!G384="","",'Sensitive Information Update'!G384)</f>
        <v/>
      </c>
      <c r="G379" t="str">
        <f>IF('Sensitive Information Update'!H384="","",'Sensitive Information Update'!H384)</f>
        <v/>
      </c>
      <c r="H379" t="str">
        <f>IF('Sensitive Information Update'!I384="","",'Sensitive Information Update'!I384)</f>
        <v/>
      </c>
      <c r="I379" t="str">
        <f>IF('Sensitive Information Update'!J384="","",'Sensitive Information Update'!J384)</f>
        <v/>
      </c>
      <c r="J379" t="str">
        <f>IF('Sensitive Information Update'!K384="","",'Sensitive Information Update'!K384)</f>
        <v/>
      </c>
      <c r="K379" t="str">
        <f>IF('Sensitive Information Update'!L384="","",'Sensitive Information Update'!L384)</f>
        <v/>
      </c>
      <c r="L379" t="str">
        <f>IF('Sensitive Information Update'!D384="","",'Sensitive Information Update'!D384)</f>
        <v/>
      </c>
      <c r="M379" t="str">
        <f>IF('Sensitive Information Update'!M384="","",'Sensitive Information Update'!M384)</f>
        <v/>
      </c>
    </row>
    <row r="380" spans="1:13" x14ac:dyDescent="0.35">
      <c r="A380" t="str">
        <f>IF('Sensitive Information Update'!A385="","",'Sensitive Information Update'!A385)</f>
        <v/>
      </c>
      <c r="B380" t="str">
        <f>IF('Sensitive Information Update'!B385="","",'Sensitive Information Update'!B385)</f>
        <v/>
      </c>
      <c r="C380" t="str">
        <f>IF('Sensitive Information Update'!C385="","",'Sensitive Information Update'!C385)</f>
        <v/>
      </c>
      <c r="D380" t="str">
        <f>IF('Sensitive Information Update'!E385="","",'Sensitive Information Update'!E385)</f>
        <v/>
      </c>
      <c r="E380" t="str">
        <f>IF('Sensitive Information Update'!F385="","",'Sensitive Information Update'!F385)</f>
        <v/>
      </c>
      <c r="F380" t="str">
        <f>IF('Sensitive Information Update'!G385="","",'Sensitive Information Update'!G385)</f>
        <v/>
      </c>
      <c r="G380" t="str">
        <f>IF('Sensitive Information Update'!H385="","",'Sensitive Information Update'!H385)</f>
        <v/>
      </c>
      <c r="H380" t="str">
        <f>IF('Sensitive Information Update'!I385="","",'Sensitive Information Update'!I385)</f>
        <v/>
      </c>
      <c r="I380" t="str">
        <f>IF('Sensitive Information Update'!J385="","",'Sensitive Information Update'!J385)</f>
        <v/>
      </c>
      <c r="J380" t="str">
        <f>IF('Sensitive Information Update'!K385="","",'Sensitive Information Update'!K385)</f>
        <v/>
      </c>
      <c r="K380" t="str">
        <f>IF('Sensitive Information Update'!L385="","",'Sensitive Information Update'!L385)</f>
        <v/>
      </c>
      <c r="L380" t="str">
        <f>IF('Sensitive Information Update'!D385="","",'Sensitive Information Update'!D385)</f>
        <v/>
      </c>
      <c r="M380" t="str">
        <f>IF('Sensitive Information Update'!M385="","",'Sensitive Information Update'!M385)</f>
        <v/>
      </c>
    </row>
    <row r="381" spans="1:13" x14ac:dyDescent="0.35">
      <c r="A381" t="str">
        <f>IF('Sensitive Information Update'!A386="","",'Sensitive Information Update'!A386)</f>
        <v/>
      </c>
      <c r="B381" t="str">
        <f>IF('Sensitive Information Update'!B386="","",'Sensitive Information Update'!B386)</f>
        <v/>
      </c>
      <c r="C381" t="str">
        <f>IF('Sensitive Information Update'!C386="","",'Sensitive Information Update'!C386)</f>
        <v/>
      </c>
      <c r="D381" t="str">
        <f>IF('Sensitive Information Update'!E386="","",'Sensitive Information Update'!E386)</f>
        <v/>
      </c>
      <c r="E381" t="str">
        <f>IF('Sensitive Information Update'!F386="","",'Sensitive Information Update'!F386)</f>
        <v/>
      </c>
      <c r="F381" t="str">
        <f>IF('Sensitive Information Update'!G386="","",'Sensitive Information Update'!G386)</f>
        <v/>
      </c>
      <c r="G381" t="str">
        <f>IF('Sensitive Information Update'!H386="","",'Sensitive Information Update'!H386)</f>
        <v/>
      </c>
      <c r="H381" t="str">
        <f>IF('Sensitive Information Update'!I386="","",'Sensitive Information Update'!I386)</f>
        <v/>
      </c>
      <c r="I381" t="str">
        <f>IF('Sensitive Information Update'!J386="","",'Sensitive Information Update'!J386)</f>
        <v/>
      </c>
      <c r="J381" t="str">
        <f>IF('Sensitive Information Update'!K386="","",'Sensitive Information Update'!K386)</f>
        <v/>
      </c>
      <c r="K381" t="str">
        <f>IF('Sensitive Information Update'!L386="","",'Sensitive Information Update'!L386)</f>
        <v/>
      </c>
      <c r="L381" t="str">
        <f>IF('Sensitive Information Update'!D386="","",'Sensitive Information Update'!D386)</f>
        <v/>
      </c>
      <c r="M381" t="str">
        <f>IF('Sensitive Information Update'!M386="","",'Sensitive Information Update'!M386)</f>
        <v/>
      </c>
    </row>
    <row r="382" spans="1:13" x14ac:dyDescent="0.35">
      <c r="A382" t="str">
        <f>IF('Sensitive Information Update'!A387="","",'Sensitive Information Update'!A387)</f>
        <v/>
      </c>
      <c r="B382" t="str">
        <f>IF('Sensitive Information Update'!B387="","",'Sensitive Information Update'!B387)</f>
        <v/>
      </c>
      <c r="C382" t="str">
        <f>IF('Sensitive Information Update'!C387="","",'Sensitive Information Update'!C387)</f>
        <v/>
      </c>
      <c r="D382" t="str">
        <f>IF('Sensitive Information Update'!E387="","",'Sensitive Information Update'!E387)</f>
        <v/>
      </c>
      <c r="E382" t="str">
        <f>IF('Sensitive Information Update'!F387="","",'Sensitive Information Update'!F387)</f>
        <v/>
      </c>
      <c r="F382" t="str">
        <f>IF('Sensitive Information Update'!G387="","",'Sensitive Information Update'!G387)</f>
        <v/>
      </c>
      <c r="G382" t="str">
        <f>IF('Sensitive Information Update'!H387="","",'Sensitive Information Update'!H387)</f>
        <v/>
      </c>
      <c r="H382" t="str">
        <f>IF('Sensitive Information Update'!I387="","",'Sensitive Information Update'!I387)</f>
        <v/>
      </c>
      <c r="I382" t="str">
        <f>IF('Sensitive Information Update'!J387="","",'Sensitive Information Update'!J387)</f>
        <v/>
      </c>
      <c r="J382" t="str">
        <f>IF('Sensitive Information Update'!K387="","",'Sensitive Information Update'!K387)</f>
        <v/>
      </c>
      <c r="K382" t="str">
        <f>IF('Sensitive Information Update'!L387="","",'Sensitive Information Update'!L387)</f>
        <v/>
      </c>
      <c r="L382" t="str">
        <f>IF('Sensitive Information Update'!D387="","",'Sensitive Information Update'!D387)</f>
        <v/>
      </c>
      <c r="M382" t="str">
        <f>IF('Sensitive Information Update'!M387="","",'Sensitive Information Update'!M387)</f>
        <v/>
      </c>
    </row>
    <row r="383" spans="1:13" x14ac:dyDescent="0.35">
      <c r="A383" t="str">
        <f>IF('Sensitive Information Update'!A388="","",'Sensitive Information Update'!A388)</f>
        <v/>
      </c>
      <c r="B383" t="str">
        <f>IF('Sensitive Information Update'!B388="","",'Sensitive Information Update'!B388)</f>
        <v/>
      </c>
      <c r="C383" t="str">
        <f>IF('Sensitive Information Update'!C388="","",'Sensitive Information Update'!C388)</f>
        <v/>
      </c>
      <c r="D383" t="str">
        <f>IF('Sensitive Information Update'!E388="","",'Sensitive Information Update'!E388)</f>
        <v/>
      </c>
      <c r="E383" t="str">
        <f>IF('Sensitive Information Update'!F388="","",'Sensitive Information Update'!F388)</f>
        <v/>
      </c>
      <c r="F383" t="str">
        <f>IF('Sensitive Information Update'!G388="","",'Sensitive Information Update'!G388)</f>
        <v/>
      </c>
      <c r="G383" t="str">
        <f>IF('Sensitive Information Update'!H388="","",'Sensitive Information Update'!H388)</f>
        <v/>
      </c>
      <c r="H383" t="str">
        <f>IF('Sensitive Information Update'!I388="","",'Sensitive Information Update'!I388)</f>
        <v/>
      </c>
      <c r="I383" t="str">
        <f>IF('Sensitive Information Update'!J388="","",'Sensitive Information Update'!J388)</f>
        <v/>
      </c>
      <c r="J383" t="str">
        <f>IF('Sensitive Information Update'!K388="","",'Sensitive Information Update'!K388)</f>
        <v/>
      </c>
      <c r="K383" t="str">
        <f>IF('Sensitive Information Update'!L388="","",'Sensitive Information Update'!L388)</f>
        <v/>
      </c>
      <c r="L383" t="str">
        <f>IF('Sensitive Information Update'!D388="","",'Sensitive Information Update'!D388)</f>
        <v/>
      </c>
      <c r="M383" t="str">
        <f>IF('Sensitive Information Update'!M388="","",'Sensitive Information Update'!M388)</f>
        <v/>
      </c>
    </row>
    <row r="384" spans="1:13" x14ac:dyDescent="0.35">
      <c r="A384" t="str">
        <f>IF('Sensitive Information Update'!A389="","",'Sensitive Information Update'!A389)</f>
        <v/>
      </c>
      <c r="B384" t="str">
        <f>IF('Sensitive Information Update'!B389="","",'Sensitive Information Update'!B389)</f>
        <v/>
      </c>
      <c r="C384" t="str">
        <f>IF('Sensitive Information Update'!C389="","",'Sensitive Information Update'!C389)</f>
        <v/>
      </c>
      <c r="D384" t="str">
        <f>IF('Sensitive Information Update'!E389="","",'Sensitive Information Update'!E389)</f>
        <v/>
      </c>
      <c r="E384" t="str">
        <f>IF('Sensitive Information Update'!F389="","",'Sensitive Information Update'!F389)</f>
        <v/>
      </c>
      <c r="F384" t="str">
        <f>IF('Sensitive Information Update'!G389="","",'Sensitive Information Update'!G389)</f>
        <v/>
      </c>
      <c r="G384" t="str">
        <f>IF('Sensitive Information Update'!H389="","",'Sensitive Information Update'!H389)</f>
        <v/>
      </c>
      <c r="H384" t="str">
        <f>IF('Sensitive Information Update'!I389="","",'Sensitive Information Update'!I389)</f>
        <v/>
      </c>
      <c r="I384" t="str">
        <f>IF('Sensitive Information Update'!J389="","",'Sensitive Information Update'!J389)</f>
        <v/>
      </c>
      <c r="J384" t="str">
        <f>IF('Sensitive Information Update'!K389="","",'Sensitive Information Update'!K389)</f>
        <v/>
      </c>
      <c r="K384" t="str">
        <f>IF('Sensitive Information Update'!L389="","",'Sensitive Information Update'!L389)</f>
        <v/>
      </c>
      <c r="L384" t="str">
        <f>IF('Sensitive Information Update'!D389="","",'Sensitive Information Update'!D389)</f>
        <v/>
      </c>
      <c r="M384" t="str">
        <f>IF('Sensitive Information Update'!M389="","",'Sensitive Information Update'!M389)</f>
        <v/>
      </c>
    </row>
    <row r="385" spans="1:13" x14ac:dyDescent="0.35">
      <c r="A385" t="str">
        <f>IF('Sensitive Information Update'!A390="","",'Sensitive Information Update'!A390)</f>
        <v/>
      </c>
      <c r="B385" t="str">
        <f>IF('Sensitive Information Update'!B390="","",'Sensitive Information Update'!B390)</f>
        <v/>
      </c>
      <c r="C385" t="str">
        <f>IF('Sensitive Information Update'!C390="","",'Sensitive Information Update'!C390)</f>
        <v/>
      </c>
      <c r="D385" t="str">
        <f>IF('Sensitive Information Update'!E390="","",'Sensitive Information Update'!E390)</f>
        <v/>
      </c>
      <c r="E385" t="str">
        <f>IF('Sensitive Information Update'!F390="","",'Sensitive Information Update'!F390)</f>
        <v/>
      </c>
      <c r="F385" t="str">
        <f>IF('Sensitive Information Update'!G390="","",'Sensitive Information Update'!G390)</f>
        <v/>
      </c>
      <c r="G385" t="str">
        <f>IF('Sensitive Information Update'!H390="","",'Sensitive Information Update'!H390)</f>
        <v/>
      </c>
      <c r="H385" t="str">
        <f>IF('Sensitive Information Update'!I390="","",'Sensitive Information Update'!I390)</f>
        <v/>
      </c>
      <c r="I385" t="str">
        <f>IF('Sensitive Information Update'!J390="","",'Sensitive Information Update'!J390)</f>
        <v/>
      </c>
      <c r="J385" t="str">
        <f>IF('Sensitive Information Update'!K390="","",'Sensitive Information Update'!K390)</f>
        <v/>
      </c>
      <c r="K385" t="str">
        <f>IF('Sensitive Information Update'!L390="","",'Sensitive Information Update'!L390)</f>
        <v/>
      </c>
      <c r="L385" t="str">
        <f>IF('Sensitive Information Update'!D390="","",'Sensitive Information Update'!D390)</f>
        <v/>
      </c>
      <c r="M385" t="str">
        <f>IF('Sensitive Information Update'!M390="","",'Sensitive Information Update'!M390)</f>
        <v/>
      </c>
    </row>
    <row r="386" spans="1:13" x14ac:dyDescent="0.35">
      <c r="A386" t="str">
        <f>IF('Sensitive Information Update'!A391="","",'Sensitive Information Update'!A391)</f>
        <v/>
      </c>
      <c r="B386" t="str">
        <f>IF('Sensitive Information Update'!B391="","",'Sensitive Information Update'!B391)</f>
        <v/>
      </c>
      <c r="C386" t="str">
        <f>IF('Sensitive Information Update'!C391="","",'Sensitive Information Update'!C391)</f>
        <v/>
      </c>
      <c r="D386" t="str">
        <f>IF('Sensitive Information Update'!E391="","",'Sensitive Information Update'!E391)</f>
        <v/>
      </c>
      <c r="E386" t="str">
        <f>IF('Sensitive Information Update'!F391="","",'Sensitive Information Update'!F391)</f>
        <v/>
      </c>
      <c r="F386" t="str">
        <f>IF('Sensitive Information Update'!G391="","",'Sensitive Information Update'!G391)</f>
        <v/>
      </c>
      <c r="G386" t="str">
        <f>IF('Sensitive Information Update'!H391="","",'Sensitive Information Update'!H391)</f>
        <v/>
      </c>
      <c r="H386" t="str">
        <f>IF('Sensitive Information Update'!I391="","",'Sensitive Information Update'!I391)</f>
        <v/>
      </c>
      <c r="I386" t="str">
        <f>IF('Sensitive Information Update'!J391="","",'Sensitive Information Update'!J391)</f>
        <v/>
      </c>
      <c r="J386" t="str">
        <f>IF('Sensitive Information Update'!K391="","",'Sensitive Information Update'!K391)</f>
        <v/>
      </c>
      <c r="K386" t="str">
        <f>IF('Sensitive Information Update'!L391="","",'Sensitive Information Update'!L391)</f>
        <v/>
      </c>
      <c r="L386" t="str">
        <f>IF('Sensitive Information Update'!D391="","",'Sensitive Information Update'!D391)</f>
        <v/>
      </c>
      <c r="M386" t="str">
        <f>IF('Sensitive Information Update'!M391="","",'Sensitive Information Update'!M391)</f>
        <v/>
      </c>
    </row>
    <row r="387" spans="1:13" x14ac:dyDescent="0.35">
      <c r="A387" t="str">
        <f>IF('Sensitive Information Update'!A392="","",'Sensitive Information Update'!A392)</f>
        <v/>
      </c>
      <c r="B387" t="str">
        <f>IF('Sensitive Information Update'!B392="","",'Sensitive Information Update'!B392)</f>
        <v/>
      </c>
      <c r="C387" t="str">
        <f>IF('Sensitive Information Update'!C392="","",'Sensitive Information Update'!C392)</f>
        <v/>
      </c>
      <c r="D387" t="str">
        <f>IF('Sensitive Information Update'!E392="","",'Sensitive Information Update'!E392)</f>
        <v/>
      </c>
      <c r="E387" t="str">
        <f>IF('Sensitive Information Update'!F392="","",'Sensitive Information Update'!F392)</f>
        <v/>
      </c>
      <c r="F387" t="str">
        <f>IF('Sensitive Information Update'!G392="","",'Sensitive Information Update'!G392)</f>
        <v/>
      </c>
      <c r="G387" t="str">
        <f>IF('Sensitive Information Update'!H392="","",'Sensitive Information Update'!H392)</f>
        <v/>
      </c>
      <c r="H387" t="str">
        <f>IF('Sensitive Information Update'!I392="","",'Sensitive Information Update'!I392)</f>
        <v/>
      </c>
      <c r="I387" t="str">
        <f>IF('Sensitive Information Update'!J392="","",'Sensitive Information Update'!J392)</f>
        <v/>
      </c>
      <c r="J387" t="str">
        <f>IF('Sensitive Information Update'!K392="","",'Sensitive Information Update'!K392)</f>
        <v/>
      </c>
      <c r="K387" t="str">
        <f>IF('Sensitive Information Update'!L392="","",'Sensitive Information Update'!L392)</f>
        <v/>
      </c>
      <c r="L387" t="str">
        <f>IF('Sensitive Information Update'!D392="","",'Sensitive Information Update'!D392)</f>
        <v/>
      </c>
      <c r="M387" t="str">
        <f>IF('Sensitive Information Update'!M392="","",'Sensitive Information Update'!M392)</f>
        <v/>
      </c>
    </row>
    <row r="388" spans="1:13" x14ac:dyDescent="0.35">
      <c r="A388" t="str">
        <f>IF('Sensitive Information Update'!A393="","",'Sensitive Information Update'!A393)</f>
        <v/>
      </c>
      <c r="B388" t="str">
        <f>IF('Sensitive Information Update'!B393="","",'Sensitive Information Update'!B393)</f>
        <v/>
      </c>
      <c r="C388" t="str">
        <f>IF('Sensitive Information Update'!C393="","",'Sensitive Information Update'!C393)</f>
        <v/>
      </c>
      <c r="D388" t="str">
        <f>IF('Sensitive Information Update'!E393="","",'Sensitive Information Update'!E393)</f>
        <v/>
      </c>
      <c r="E388" t="str">
        <f>IF('Sensitive Information Update'!F393="","",'Sensitive Information Update'!F393)</f>
        <v/>
      </c>
      <c r="F388" t="str">
        <f>IF('Sensitive Information Update'!G393="","",'Sensitive Information Update'!G393)</f>
        <v/>
      </c>
      <c r="G388" t="str">
        <f>IF('Sensitive Information Update'!H393="","",'Sensitive Information Update'!H393)</f>
        <v/>
      </c>
      <c r="H388" t="str">
        <f>IF('Sensitive Information Update'!I393="","",'Sensitive Information Update'!I393)</f>
        <v/>
      </c>
      <c r="I388" t="str">
        <f>IF('Sensitive Information Update'!J393="","",'Sensitive Information Update'!J393)</f>
        <v/>
      </c>
      <c r="J388" t="str">
        <f>IF('Sensitive Information Update'!K393="","",'Sensitive Information Update'!K393)</f>
        <v/>
      </c>
      <c r="K388" t="str">
        <f>IF('Sensitive Information Update'!L393="","",'Sensitive Information Update'!L393)</f>
        <v/>
      </c>
      <c r="L388" t="str">
        <f>IF('Sensitive Information Update'!D393="","",'Sensitive Information Update'!D393)</f>
        <v/>
      </c>
      <c r="M388" t="str">
        <f>IF('Sensitive Information Update'!M393="","",'Sensitive Information Update'!M393)</f>
        <v/>
      </c>
    </row>
    <row r="389" spans="1:13" x14ac:dyDescent="0.35">
      <c r="A389" t="str">
        <f>IF('Sensitive Information Update'!A394="","",'Sensitive Information Update'!A394)</f>
        <v/>
      </c>
      <c r="B389" t="str">
        <f>IF('Sensitive Information Update'!B394="","",'Sensitive Information Update'!B394)</f>
        <v/>
      </c>
      <c r="C389" t="str">
        <f>IF('Sensitive Information Update'!C394="","",'Sensitive Information Update'!C394)</f>
        <v/>
      </c>
      <c r="D389" t="str">
        <f>IF('Sensitive Information Update'!E394="","",'Sensitive Information Update'!E394)</f>
        <v/>
      </c>
      <c r="E389" t="str">
        <f>IF('Sensitive Information Update'!F394="","",'Sensitive Information Update'!F394)</f>
        <v/>
      </c>
      <c r="F389" t="str">
        <f>IF('Sensitive Information Update'!G394="","",'Sensitive Information Update'!G394)</f>
        <v/>
      </c>
      <c r="G389" t="str">
        <f>IF('Sensitive Information Update'!H394="","",'Sensitive Information Update'!H394)</f>
        <v/>
      </c>
      <c r="H389" t="str">
        <f>IF('Sensitive Information Update'!I394="","",'Sensitive Information Update'!I394)</f>
        <v/>
      </c>
      <c r="I389" t="str">
        <f>IF('Sensitive Information Update'!J394="","",'Sensitive Information Update'!J394)</f>
        <v/>
      </c>
      <c r="J389" t="str">
        <f>IF('Sensitive Information Update'!K394="","",'Sensitive Information Update'!K394)</f>
        <v/>
      </c>
      <c r="K389" t="str">
        <f>IF('Sensitive Information Update'!L394="","",'Sensitive Information Update'!L394)</f>
        <v/>
      </c>
      <c r="L389" t="str">
        <f>IF('Sensitive Information Update'!D394="","",'Sensitive Information Update'!D394)</f>
        <v/>
      </c>
      <c r="M389" t="str">
        <f>IF('Sensitive Information Update'!M394="","",'Sensitive Information Update'!M394)</f>
        <v/>
      </c>
    </row>
    <row r="390" spans="1:13" x14ac:dyDescent="0.35">
      <c r="A390" t="str">
        <f>IF('Sensitive Information Update'!A395="","",'Sensitive Information Update'!A395)</f>
        <v/>
      </c>
      <c r="B390" t="str">
        <f>IF('Sensitive Information Update'!B395="","",'Sensitive Information Update'!B395)</f>
        <v/>
      </c>
      <c r="C390" t="str">
        <f>IF('Sensitive Information Update'!C395="","",'Sensitive Information Update'!C395)</f>
        <v/>
      </c>
      <c r="D390" t="str">
        <f>IF('Sensitive Information Update'!E395="","",'Sensitive Information Update'!E395)</f>
        <v/>
      </c>
      <c r="E390" t="str">
        <f>IF('Sensitive Information Update'!F395="","",'Sensitive Information Update'!F395)</f>
        <v/>
      </c>
      <c r="F390" t="str">
        <f>IF('Sensitive Information Update'!G395="","",'Sensitive Information Update'!G395)</f>
        <v/>
      </c>
      <c r="G390" t="str">
        <f>IF('Sensitive Information Update'!H395="","",'Sensitive Information Update'!H395)</f>
        <v/>
      </c>
      <c r="H390" t="str">
        <f>IF('Sensitive Information Update'!I395="","",'Sensitive Information Update'!I395)</f>
        <v/>
      </c>
      <c r="I390" t="str">
        <f>IF('Sensitive Information Update'!J395="","",'Sensitive Information Update'!J395)</f>
        <v/>
      </c>
      <c r="J390" t="str">
        <f>IF('Sensitive Information Update'!K395="","",'Sensitive Information Update'!K395)</f>
        <v/>
      </c>
      <c r="K390" t="str">
        <f>IF('Sensitive Information Update'!L395="","",'Sensitive Information Update'!L395)</f>
        <v/>
      </c>
      <c r="L390" t="str">
        <f>IF('Sensitive Information Update'!D395="","",'Sensitive Information Update'!D395)</f>
        <v/>
      </c>
      <c r="M390" t="str">
        <f>IF('Sensitive Information Update'!M395="","",'Sensitive Information Update'!M395)</f>
        <v/>
      </c>
    </row>
    <row r="391" spans="1:13" x14ac:dyDescent="0.35">
      <c r="A391" t="str">
        <f>IF('Sensitive Information Update'!A396="","",'Sensitive Information Update'!A396)</f>
        <v/>
      </c>
      <c r="B391" t="str">
        <f>IF('Sensitive Information Update'!B396="","",'Sensitive Information Update'!B396)</f>
        <v/>
      </c>
      <c r="C391" t="str">
        <f>IF('Sensitive Information Update'!C396="","",'Sensitive Information Update'!C396)</f>
        <v/>
      </c>
      <c r="D391" t="str">
        <f>IF('Sensitive Information Update'!E396="","",'Sensitive Information Update'!E396)</f>
        <v/>
      </c>
      <c r="E391" t="str">
        <f>IF('Sensitive Information Update'!F396="","",'Sensitive Information Update'!F396)</f>
        <v/>
      </c>
      <c r="F391" t="str">
        <f>IF('Sensitive Information Update'!G396="","",'Sensitive Information Update'!G396)</f>
        <v/>
      </c>
      <c r="G391" t="str">
        <f>IF('Sensitive Information Update'!H396="","",'Sensitive Information Update'!H396)</f>
        <v/>
      </c>
      <c r="H391" t="str">
        <f>IF('Sensitive Information Update'!I396="","",'Sensitive Information Update'!I396)</f>
        <v/>
      </c>
      <c r="I391" t="str">
        <f>IF('Sensitive Information Update'!J396="","",'Sensitive Information Update'!J396)</f>
        <v/>
      </c>
      <c r="J391" t="str">
        <f>IF('Sensitive Information Update'!K396="","",'Sensitive Information Update'!K396)</f>
        <v/>
      </c>
      <c r="K391" t="str">
        <f>IF('Sensitive Information Update'!L396="","",'Sensitive Information Update'!L396)</f>
        <v/>
      </c>
      <c r="L391" t="str">
        <f>IF('Sensitive Information Update'!D396="","",'Sensitive Information Update'!D396)</f>
        <v/>
      </c>
      <c r="M391" t="str">
        <f>IF('Sensitive Information Update'!M396="","",'Sensitive Information Update'!M396)</f>
        <v/>
      </c>
    </row>
    <row r="392" spans="1:13" x14ac:dyDescent="0.35">
      <c r="A392" t="str">
        <f>IF('Sensitive Information Update'!A397="","",'Sensitive Information Update'!A397)</f>
        <v/>
      </c>
      <c r="B392" t="str">
        <f>IF('Sensitive Information Update'!B397="","",'Sensitive Information Update'!B397)</f>
        <v/>
      </c>
      <c r="C392" t="str">
        <f>IF('Sensitive Information Update'!C397="","",'Sensitive Information Update'!C397)</f>
        <v/>
      </c>
      <c r="D392" t="str">
        <f>IF('Sensitive Information Update'!E397="","",'Sensitive Information Update'!E397)</f>
        <v/>
      </c>
      <c r="E392" t="str">
        <f>IF('Sensitive Information Update'!F397="","",'Sensitive Information Update'!F397)</f>
        <v/>
      </c>
      <c r="F392" t="str">
        <f>IF('Sensitive Information Update'!G397="","",'Sensitive Information Update'!G397)</f>
        <v/>
      </c>
      <c r="G392" t="str">
        <f>IF('Sensitive Information Update'!H397="","",'Sensitive Information Update'!H397)</f>
        <v/>
      </c>
      <c r="H392" t="str">
        <f>IF('Sensitive Information Update'!I397="","",'Sensitive Information Update'!I397)</f>
        <v/>
      </c>
      <c r="I392" t="str">
        <f>IF('Sensitive Information Update'!J397="","",'Sensitive Information Update'!J397)</f>
        <v/>
      </c>
      <c r="J392" t="str">
        <f>IF('Sensitive Information Update'!K397="","",'Sensitive Information Update'!K397)</f>
        <v/>
      </c>
      <c r="K392" t="str">
        <f>IF('Sensitive Information Update'!L397="","",'Sensitive Information Update'!L397)</f>
        <v/>
      </c>
      <c r="L392" t="str">
        <f>IF('Sensitive Information Update'!D397="","",'Sensitive Information Update'!D397)</f>
        <v/>
      </c>
      <c r="M392" t="str">
        <f>IF('Sensitive Information Update'!M397="","",'Sensitive Information Update'!M397)</f>
        <v/>
      </c>
    </row>
    <row r="393" spans="1:13" x14ac:dyDescent="0.35">
      <c r="A393" t="str">
        <f>IF('Sensitive Information Update'!A398="","",'Sensitive Information Update'!A398)</f>
        <v/>
      </c>
      <c r="B393" t="str">
        <f>IF('Sensitive Information Update'!B398="","",'Sensitive Information Update'!B398)</f>
        <v/>
      </c>
      <c r="C393" t="str">
        <f>IF('Sensitive Information Update'!C398="","",'Sensitive Information Update'!C398)</f>
        <v/>
      </c>
      <c r="D393" t="str">
        <f>IF('Sensitive Information Update'!E398="","",'Sensitive Information Update'!E398)</f>
        <v/>
      </c>
      <c r="E393" t="str">
        <f>IF('Sensitive Information Update'!F398="","",'Sensitive Information Update'!F398)</f>
        <v/>
      </c>
      <c r="F393" t="str">
        <f>IF('Sensitive Information Update'!G398="","",'Sensitive Information Update'!G398)</f>
        <v/>
      </c>
      <c r="G393" t="str">
        <f>IF('Sensitive Information Update'!H398="","",'Sensitive Information Update'!H398)</f>
        <v/>
      </c>
      <c r="H393" t="str">
        <f>IF('Sensitive Information Update'!I398="","",'Sensitive Information Update'!I398)</f>
        <v/>
      </c>
      <c r="I393" t="str">
        <f>IF('Sensitive Information Update'!J398="","",'Sensitive Information Update'!J398)</f>
        <v/>
      </c>
      <c r="J393" t="str">
        <f>IF('Sensitive Information Update'!K398="","",'Sensitive Information Update'!K398)</f>
        <v/>
      </c>
      <c r="K393" t="str">
        <f>IF('Sensitive Information Update'!L398="","",'Sensitive Information Update'!L398)</f>
        <v/>
      </c>
      <c r="L393" t="str">
        <f>IF('Sensitive Information Update'!D398="","",'Sensitive Information Update'!D398)</f>
        <v/>
      </c>
      <c r="M393" t="str">
        <f>IF('Sensitive Information Update'!M398="","",'Sensitive Information Update'!M398)</f>
        <v/>
      </c>
    </row>
    <row r="394" spans="1:13" x14ac:dyDescent="0.35">
      <c r="A394" t="str">
        <f>IF('Sensitive Information Update'!A399="","",'Sensitive Information Update'!A399)</f>
        <v/>
      </c>
      <c r="B394" t="str">
        <f>IF('Sensitive Information Update'!B399="","",'Sensitive Information Update'!B399)</f>
        <v/>
      </c>
      <c r="C394" t="str">
        <f>IF('Sensitive Information Update'!C399="","",'Sensitive Information Update'!C399)</f>
        <v/>
      </c>
      <c r="D394" t="str">
        <f>IF('Sensitive Information Update'!E399="","",'Sensitive Information Update'!E399)</f>
        <v/>
      </c>
      <c r="E394" t="str">
        <f>IF('Sensitive Information Update'!F399="","",'Sensitive Information Update'!F399)</f>
        <v/>
      </c>
      <c r="F394" t="str">
        <f>IF('Sensitive Information Update'!G399="","",'Sensitive Information Update'!G399)</f>
        <v/>
      </c>
      <c r="G394" t="str">
        <f>IF('Sensitive Information Update'!H399="","",'Sensitive Information Update'!H399)</f>
        <v/>
      </c>
      <c r="H394" t="str">
        <f>IF('Sensitive Information Update'!I399="","",'Sensitive Information Update'!I399)</f>
        <v/>
      </c>
      <c r="I394" t="str">
        <f>IF('Sensitive Information Update'!J399="","",'Sensitive Information Update'!J399)</f>
        <v/>
      </c>
      <c r="J394" t="str">
        <f>IF('Sensitive Information Update'!K399="","",'Sensitive Information Update'!K399)</f>
        <v/>
      </c>
      <c r="K394" t="str">
        <f>IF('Sensitive Information Update'!L399="","",'Sensitive Information Update'!L399)</f>
        <v/>
      </c>
      <c r="L394" t="str">
        <f>IF('Sensitive Information Update'!D399="","",'Sensitive Information Update'!D399)</f>
        <v/>
      </c>
      <c r="M394" t="str">
        <f>IF('Sensitive Information Update'!M399="","",'Sensitive Information Update'!M399)</f>
        <v/>
      </c>
    </row>
    <row r="395" spans="1:13" x14ac:dyDescent="0.35">
      <c r="A395" t="str">
        <f>IF('Sensitive Information Update'!A400="","",'Sensitive Information Update'!A400)</f>
        <v/>
      </c>
      <c r="B395" t="str">
        <f>IF('Sensitive Information Update'!B400="","",'Sensitive Information Update'!B400)</f>
        <v/>
      </c>
      <c r="C395" t="str">
        <f>IF('Sensitive Information Update'!C400="","",'Sensitive Information Update'!C400)</f>
        <v/>
      </c>
      <c r="D395" t="str">
        <f>IF('Sensitive Information Update'!E400="","",'Sensitive Information Update'!E400)</f>
        <v/>
      </c>
      <c r="E395" t="str">
        <f>IF('Sensitive Information Update'!F400="","",'Sensitive Information Update'!F400)</f>
        <v/>
      </c>
      <c r="F395" t="str">
        <f>IF('Sensitive Information Update'!G400="","",'Sensitive Information Update'!G400)</f>
        <v/>
      </c>
      <c r="G395" t="str">
        <f>IF('Sensitive Information Update'!H400="","",'Sensitive Information Update'!H400)</f>
        <v/>
      </c>
      <c r="H395" t="str">
        <f>IF('Sensitive Information Update'!I400="","",'Sensitive Information Update'!I400)</f>
        <v/>
      </c>
      <c r="I395" t="str">
        <f>IF('Sensitive Information Update'!J400="","",'Sensitive Information Update'!J400)</f>
        <v/>
      </c>
      <c r="J395" t="str">
        <f>IF('Sensitive Information Update'!K400="","",'Sensitive Information Update'!K400)</f>
        <v/>
      </c>
      <c r="K395" t="str">
        <f>IF('Sensitive Information Update'!L400="","",'Sensitive Information Update'!L400)</f>
        <v/>
      </c>
      <c r="L395" t="str">
        <f>IF('Sensitive Information Update'!D400="","",'Sensitive Information Update'!D400)</f>
        <v/>
      </c>
      <c r="M395" t="str">
        <f>IF('Sensitive Information Update'!M400="","",'Sensitive Information Update'!M400)</f>
        <v/>
      </c>
    </row>
    <row r="396" spans="1:13" x14ac:dyDescent="0.35">
      <c r="A396" t="str">
        <f>IF('Sensitive Information Update'!A401="","",'Sensitive Information Update'!A401)</f>
        <v/>
      </c>
      <c r="B396" t="str">
        <f>IF('Sensitive Information Update'!B401="","",'Sensitive Information Update'!B401)</f>
        <v/>
      </c>
      <c r="C396" t="str">
        <f>IF('Sensitive Information Update'!C401="","",'Sensitive Information Update'!C401)</f>
        <v/>
      </c>
      <c r="D396" t="str">
        <f>IF('Sensitive Information Update'!E401="","",'Sensitive Information Update'!E401)</f>
        <v/>
      </c>
      <c r="E396" t="str">
        <f>IF('Sensitive Information Update'!F401="","",'Sensitive Information Update'!F401)</f>
        <v/>
      </c>
      <c r="F396" t="str">
        <f>IF('Sensitive Information Update'!G401="","",'Sensitive Information Update'!G401)</f>
        <v/>
      </c>
      <c r="G396" t="str">
        <f>IF('Sensitive Information Update'!H401="","",'Sensitive Information Update'!H401)</f>
        <v/>
      </c>
      <c r="H396" t="str">
        <f>IF('Sensitive Information Update'!I401="","",'Sensitive Information Update'!I401)</f>
        <v/>
      </c>
      <c r="I396" t="str">
        <f>IF('Sensitive Information Update'!J401="","",'Sensitive Information Update'!J401)</f>
        <v/>
      </c>
      <c r="J396" t="str">
        <f>IF('Sensitive Information Update'!K401="","",'Sensitive Information Update'!K401)</f>
        <v/>
      </c>
      <c r="K396" t="str">
        <f>IF('Sensitive Information Update'!L401="","",'Sensitive Information Update'!L401)</f>
        <v/>
      </c>
      <c r="L396" t="str">
        <f>IF('Sensitive Information Update'!D401="","",'Sensitive Information Update'!D401)</f>
        <v/>
      </c>
      <c r="M396" t="str">
        <f>IF('Sensitive Information Update'!M401="","",'Sensitive Information Update'!M401)</f>
        <v/>
      </c>
    </row>
    <row r="397" spans="1:13" x14ac:dyDescent="0.35">
      <c r="A397" t="str">
        <f>IF('Sensitive Information Update'!A402="","",'Sensitive Information Update'!A402)</f>
        <v/>
      </c>
      <c r="B397" t="str">
        <f>IF('Sensitive Information Update'!B402="","",'Sensitive Information Update'!B402)</f>
        <v/>
      </c>
      <c r="C397" t="str">
        <f>IF('Sensitive Information Update'!C402="","",'Sensitive Information Update'!C402)</f>
        <v/>
      </c>
      <c r="D397" t="str">
        <f>IF('Sensitive Information Update'!E402="","",'Sensitive Information Update'!E402)</f>
        <v/>
      </c>
      <c r="E397" t="str">
        <f>IF('Sensitive Information Update'!F402="","",'Sensitive Information Update'!F402)</f>
        <v/>
      </c>
      <c r="F397" t="str">
        <f>IF('Sensitive Information Update'!G402="","",'Sensitive Information Update'!G402)</f>
        <v/>
      </c>
      <c r="G397" t="str">
        <f>IF('Sensitive Information Update'!H402="","",'Sensitive Information Update'!H402)</f>
        <v/>
      </c>
      <c r="H397" t="str">
        <f>IF('Sensitive Information Update'!I402="","",'Sensitive Information Update'!I402)</f>
        <v/>
      </c>
      <c r="I397" t="str">
        <f>IF('Sensitive Information Update'!J402="","",'Sensitive Information Update'!J402)</f>
        <v/>
      </c>
      <c r="J397" t="str">
        <f>IF('Sensitive Information Update'!K402="","",'Sensitive Information Update'!K402)</f>
        <v/>
      </c>
      <c r="K397" t="str">
        <f>IF('Sensitive Information Update'!L402="","",'Sensitive Information Update'!L402)</f>
        <v/>
      </c>
      <c r="L397" t="str">
        <f>IF('Sensitive Information Update'!D402="","",'Sensitive Information Update'!D402)</f>
        <v/>
      </c>
      <c r="M397" t="str">
        <f>IF('Sensitive Information Update'!M402="","",'Sensitive Information Update'!M402)</f>
        <v/>
      </c>
    </row>
    <row r="398" spans="1:13" x14ac:dyDescent="0.35">
      <c r="A398" t="str">
        <f>IF('Sensitive Information Update'!A403="","",'Sensitive Information Update'!A403)</f>
        <v/>
      </c>
      <c r="B398" t="str">
        <f>IF('Sensitive Information Update'!B403="","",'Sensitive Information Update'!B403)</f>
        <v/>
      </c>
      <c r="C398" t="str">
        <f>IF('Sensitive Information Update'!C403="","",'Sensitive Information Update'!C403)</f>
        <v/>
      </c>
      <c r="D398" t="str">
        <f>IF('Sensitive Information Update'!E403="","",'Sensitive Information Update'!E403)</f>
        <v/>
      </c>
      <c r="E398" t="str">
        <f>IF('Sensitive Information Update'!F403="","",'Sensitive Information Update'!F403)</f>
        <v/>
      </c>
      <c r="F398" t="str">
        <f>IF('Sensitive Information Update'!G403="","",'Sensitive Information Update'!G403)</f>
        <v/>
      </c>
      <c r="G398" t="str">
        <f>IF('Sensitive Information Update'!H403="","",'Sensitive Information Update'!H403)</f>
        <v/>
      </c>
      <c r="H398" t="str">
        <f>IF('Sensitive Information Update'!I403="","",'Sensitive Information Update'!I403)</f>
        <v/>
      </c>
      <c r="I398" t="str">
        <f>IF('Sensitive Information Update'!J403="","",'Sensitive Information Update'!J403)</f>
        <v/>
      </c>
      <c r="J398" t="str">
        <f>IF('Sensitive Information Update'!K403="","",'Sensitive Information Update'!K403)</f>
        <v/>
      </c>
      <c r="K398" t="str">
        <f>IF('Sensitive Information Update'!L403="","",'Sensitive Information Update'!L403)</f>
        <v/>
      </c>
      <c r="L398" t="str">
        <f>IF('Sensitive Information Update'!D403="","",'Sensitive Information Update'!D403)</f>
        <v/>
      </c>
      <c r="M398" t="str">
        <f>IF('Sensitive Information Update'!M403="","",'Sensitive Information Update'!M403)</f>
        <v/>
      </c>
    </row>
    <row r="399" spans="1:13" x14ac:dyDescent="0.35">
      <c r="A399" t="str">
        <f>IF('Sensitive Information Update'!A404="","",'Sensitive Information Update'!A404)</f>
        <v/>
      </c>
      <c r="B399" t="str">
        <f>IF('Sensitive Information Update'!B404="","",'Sensitive Information Update'!B404)</f>
        <v/>
      </c>
      <c r="C399" t="str">
        <f>IF('Sensitive Information Update'!C404="","",'Sensitive Information Update'!C404)</f>
        <v/>
      </c>
      <c r="D399" t="str">
        <f>IF('Sensitive Information Update'!E404="","",'Sensitive Information Update'!E404)</f>
        <v/>
      </c>
      <c r="E399" t="str">
        <f>IF('Sensitive Information Update'!F404="","",'Sensitive Information Update'!F404)</f>
        <v/>
      </c>
      <c r="F399" t="str">
        <f>IF('Sensitive Information Update'!G404="","",'Sensitive Information Update'!G404)</f>
        <v/>
      </c>
      <c r="G399" t="str">
        <f>IF('Sensitive Information Update'!H404="","",'Sensitive Information Update'!H404)</f>
        <v/>
      </c>
      <c r="H399" t="str">
        <f>IF('Sensitive Information Update'!I404="","",'Sensitive Information Update'!I404)</f>
        <v/>
      </c>
      <c r="I399" t="str">
        <f>IF('Sensitive Information Update'!J404="","",'Sensitive Information Update'!J404)</f>
        <v/>
      </c>
      <c r="J399" t="str">
        <f>IF('Sensitive Information Update'!K404="","",'Sensitive Information Update'!K404)</f>
        <v/>
      </c>
      <c r="K399" t="str">
        <f>IF('Sensitive Information Update'!L404="","",'Sensitive Information Update'!L404)</f>
        <v/>
      </c>
      <c r="L399" t="str">
        <f>IF('Sensitive Information Update'!D404="","",'Sensitive Information Update'!D404)</f>
        <v/>
      </c>
      <c r="M399" t="str">
        <f>IF('Sensitive Information Update'!M404="","",'Sensitive Information Update'!M404)</f>
        <v/>
      </c>
    </row>
    <row r="400" spans="1:13" x14ac:dyDescent="0.35">
      <c r="A400" t="str">
        <f>IF('Sensitive Information Update'!A405="","",'Sensitive Information Update'!A405)</f>
        <v/>
      </c>
      <c r="B400" t="str">
        <f>IF('Sensitive Information Update'!B405="","",'Sensitive Information Update'!B405)</f>
        <v/>
      </c>
      <c r="C400" t="str">
        <f>IF('Sensitive Information Update'!C405="","",'Sensitive Information Update'!C405)</f>
        <v/>
      </c>
      <c r="D400" t="str">
        <f>IF('Sensitive Information Update'!E405="","",'Sensitive Information Update'!E405)</f>
        <v/>
      </c>
      <c r="E400" t="str">
        <f>IF('Sensitive Information Update'!F405="","",'Sensitive Information Update'!F405)</f>
        <v/>
      </c>
      <c r="F400" t="str">
        <f>IF('Sensitive Information Update'!G405="","",'Sensitive Information Update'!G405)</f>
        <v/>
      </c>
      <c r="G400" t="str">
        <f>IF('Sensitive Information Update'!H405="","",'Sensitive Information Update'!H405)</f>
        <v/>
      </c>
      <c r="H400" t="str">
        <f>IF('Sensitive Information Update'!I405="","",'Sensitive Information Update'!I405)</f>
        <v/>
      </c>
      <c r="I400" t="str">
        <f>IF('Sensitive Information Update'!J405="","",'Sensitive Information Update'!J405)</f>
        <v/>
      </c>
      <c r="J400" t="str">
        <f>IF('Sensitive Information Update'!K405="","",'Sensitive Information Update'!K405)</f>
        <v/>
      </c>
      <c r="K400" t="str">
        <f>IF('Sensitive Information Update'!L405="","",'Sensitive Information Update'!L405)</f>
        <v/>
      </c>
      <c r="L400" t="str">
        <f>IF('Sensitive Information Update'!D405="","",'Sensitive Information Update'!D405)</f>
        <v/>
      </c>
      <c r="M400" t="str">
        <f>IF('Sensitive Information Update'!M405="","",'Sensitive Information Update'!M405)</f>
        <v/>
      </c>
    </row>
    <row r="401" spans="1:13" x14ac:dyDescent="0.35">
      <c r="A401" t="str">
        <f>IF('Sensitive Information Update'!A406="","",'Sensitive Information Update'!A406)</f>
        <v/>
      </c>
      <c r="B401" t="str">
        <f>IF('Sensitive Information Update'!B406="","",'Sensitive Information Update'!B406)</f>
        <v/>
      </c>
      <c r="C401" t="str">
        <f>IF('Sensitive Information Update'!C406="","",'Sensitive Information Update'!C406)</f>
        <v/>
      </c>
      <c r="D401" t="str">
        <f>IF('Sensitive Information Update'!E406="","",'Sensitive Information Update'!E406)</f>
        <v/>
      </c>
      <c r="E401" t="str">
        <f>IF('Sensitive Information Update'!F406="","",'Sensitive Information Update'!F406)</f>
        <v/>
      </c>
      <c r="F401" t="str">
        <f>IF('Sensitive Information Update'!G406="","",'Sensitive Information Update'!G406)</f>
        <v/>
      </c>
      <c r="G401" t="str">
        <f>IF('Sensitive Information Update'!H406="","",'Sensitive Information Update'!H406)</f>
        <v/>
      </c>
      <c r="H401" t="str">
        <f>IF('Sensitive Information Update'!I406="","",'Sensitive Information Update'!I406)</f>
        <v/>
      </c>
      <c r="I401" t="str">
        <f>IF('Sensitive Information Update'!J406="","",'Sensitive Information Update'!J406)</f>
        <v/>
      </c>
      <c r="J401" t="str">
        <f>IF('Sensitive Information Update'!K406="","",'Sensitive Information Update'!K406)</f>
        <v/>
      </c>
      <c r="K401" t="str">
        <f>IF('Sensitive Information Update'!L406="","",'Sensitive Information Update'!L406)</f>
        <v/>
      </c>
      <c r="L401" t="str">
        <f>IF('Sensitive Information Update'!D406="","",'Sensitive Information Update'!D406)</f>
        <v/>
      </c>
      <c r="M401" t="str">
        <f>IF('Sensitive Information Update'!M406="","",'Sensitive Information Update'!M406)</f>
        <v/>
      </c>
    </row>
    <row r="402" spans="1:13" x14ac:dyDescent="0.35">
      <c r="A402" t="str">
        <f>IF('Sensitive Information Update'!A407="","",'Sensitive Information Update'!A407)</f>
        <v/>
      </c>
      <c r="B402" t="str">
        <f>IF('Sensitive Information Update'!B407="","",'Sensitive Information Update'!B407)</f>
        <v/>
      </c>
      <c r="C402" t="str">
        <f>IF('Sensitive Information Update'!C407="","",'Sensitive Information Update'!C407)</f>
        <v/>
      </c>
      <c r="D402" t="str">
        <f>IF('Sensitive Information Update'!E407="","",'Sensitive Information Update'!E407)</f>
        <v/>
      </c>
      <c r="E402" t="str">
        <f>IF('Sensitive Information Update'!F407="","",'Sensitive Information Update'!F407)</f>
        <v/>
      </c>
      <c r="F402" t="str">
        <f>IF('Sensitive Information Update'!G407="","",'Sensitive Information Update'!G407)</f>
        <v/>
      </c>
      <c r="G402" t="str">
        <f>IF('Sensitive Information Update'!H407="","",'Sensitive Information Update'!H407)</f>
        <v/>
      </c>
      <c r="H402" t="str">
        <f>IF('Sensitive Information Update'!I407="","",'Sensitive Information Update'!I407)</f>
        <v/>
      </c>
      <c r="I402" t="str">
        <f>IF('Sensitive Information Update'!J407="","",'Sensitive Information Update'!J407)</f>
        <v/>
      </c>
      <c r="J402" t="str">
        <f>IF('Sensitive Information Update'!K407="","",'Sensitive Information Update'!K407)</f>
        <v/>
      </c>
      <c r="K402" t="str">
        <f>IF('Sensitive Information Update'!L407="","",'Sensitive Information Update'!L407)</f>
        <v/>
      </c>
      <c r="L402" t="str">
        <f>IF('Sensitive Information Update'!D407="","",'Sensitive Information Update'!D407)</f>
        <v/>
      </c>
      <c r="M402" t="str">
        <f>IF('Sensitive Information Update'!M407="","",'Sensitive Information Update'!M407)</f>
        <v/>
      </c>
    </row>
    <row r="403" spans="1:13" x14ac:dyDescent="0.35">
      <c r="A403" t="str">
        <f>IF('Sensitive Information Update'!A408="","",'Sensitive Information Update'!A408)</f>
        <v/>
      </c>
      <c r="B403" t="str">
        <f>IF('Sensitive Information Update'!B408="","",'Sensitive Information Update'!B408)</f>
        <v/>
      </c>
      <c r="C403" t="str">
        <f>IF('Sensitive Information Update'!C408="","",'Sensitive Information Update'!C408)</f>
        <v/>
      </c>
      <c r="D403" t="str">
        <f>IF('Sensitive Information Update'!E408="","",'Sensitive Information Update'!E408)</f>
        <v/>
      </c>
      <c r="E403" t="str">
        <f>IF('Sensitive Information Update'!F408="","",'Sensitive Information Update'!F408)</f>
        <v/>
      </c>
      <c r="F403" t="str">
        <f>IF('Sensitive Information Update'!G408="","",'Sensitive Information Update'!G408)</f>
        <v/>
      </c>
      <c r="G403" t="str">
        <f>IF('Sensitive Information Update'!H408="","",'Sensitive Information Update'!H408)</f>
        <v/>
      </c>
      <c r="H403" t="str">
        <f>IF('Sensitive Information Update'!I408="","",'Sensitive Information Update'!I408)</f>
        <v/>
      </c>
      <c r="I403" t="str">
        <f>IF('Sensitive Information Update'!J408="","",'Sensitive Information Update'!J408)</f>
        <v/>
      </c>
      <c r="J403" t="str">
        <f>IF('Sensitive Information Update'!K408="","",'Sensitive Information Update'!K408)</f>
        <v/>
      </c>
      <c r="K403" t="str">
        <f>IF('Sensitive Information Update'!L408="","",'Sensitive Information Update'!L408)</f>
        <v/>
      </c>
      <c r="L403" t="str">
        <f>IF('Sensitive Information Update'!D408="","",'Sensitive Information Update'!D408)</f>
        <v/>
      </c>
      <c r="M403" t="str">
        <f>IF('Sensitive Information Update'!M408="","",'Sensitive Information Update'!M408)</f>
        <v/>
      </c>
    </row>
    <row r="404" spans="1:13" x14ac:dyDescent="0.35">
      <c r="A404" t="str">
        <f>IF('Sensitive Information Update'!A409="","",'Sensitive Information Update'!A409)</f>
        <v/>
      </c>
      <c r="B404" t="str">
        <f>IF('Sensitive Information Update'!B409="","",'Sensitive Information Update'!B409)</f>
        <v/>
      </c>
      <c r="C404" t="str">
        <f>IF('Sensitive Information Update'!C409="","",'Sensitive Information Update'!C409)</f>
        <v/>
      </c>
      <c r="D404" t="str">
        <f>IF('Sensitive Information Update'!E409="","",'Sensitive Information Update'!E409)</f>
        <v/>
      </c>
      <c r="E404" t="str">
        <f>IF('Sensitive Information Update'!F409="","",'Sensitive Information Update'!F409)</f>
        <v/>
      </c>
      <c r="F404" t="str">
        <f>IF('Sensitive Information Update'!G409="","",'Sensitive Information Update'!G409)</f>
        <v/>
      </c>
      <c r="G404" t="str">
        <f>IF('Sensitive Information Update'!H409="","",'Sensitive Information Update'!H409)</f>
        <v/>
      </c>
      <c r="H404" t="str">
        <f>IF('Sensitive Information Update'!I409="","",'Sensitive Information Update'!I409)</f>
        <v/>
      </c>
      <c r="I404" t="str">
        <f>IF('Sensitive Information Update'!J409="","",'Sensitive Information Update'!J409)</f>
        <v/>
      </c>
      <c r="J404" t="str">
        <f>IF('Sensitive Information Update'!K409="","",'Sensitive Information Update'!K409)</f>
        <v/>
      </c>
      <c r="K404" t="str">
        <f>IF('Sensitive Information Update'!L409="","",'Sensitive Information Update'!L409)</f>
        <v/>
      </c>
      <c r="L404" t="str">
        <f>IF('Sensitive Information Update'!D409="","",'Sensitive Information Update'!D409)</f>
        <v/>
      </c>
      <c r="M404" t="str">
        <f>IF('Sensitive Information Update'!M409="","",'Sensitive Information Update'!M409)</f>
        <v/>
      </c>
    </row>
    <row r="405" spans="1:13" x14ac:dyDescent="0.35">
      <c r="A405" t="str">
        <f>IF('Sensitive Information Update'!A410="","",'Sensitive Information Update'!A410)</f>
        <v/>
      </c>
      <c r="B405" t="str">
        <f>IF('Sensitive Information Update'!B410="","",'Sensitive Information Update'!B410)</f>
        <v/>
      </c>
      <c r="C405" t="str">
        <f>IF('Sensitive Information Update'!C410="","",'Sensitive Information Update'!C410)</f>
        <v/>
      </c>
      <c r="D405" t="str">
        <f>IF('Sensitive Information Update'!E410="","",'Sensitive Information Update'!E410)</f>
        <v/>
      </c>
      <c r="E405" t="str">
        <f>IF('Sensitive Information Update'!F410="","",'Sensitive Information Update'!F410)</f>
        <v/>
      </c>
      <c r="F405" t="str">
        <f>IF('Sensitive Information Update'!G410="","",'Sensitive Information Update'!G410)</f>
        <v/>
      </c>
      <c r="G405" t="str">
        <f>IF('Sensitive Information Update'!H410="","",'Sensitive Information Update'!H410)</f>
        <v/>
      </c>
      <c r="H405" t="str">
        <f>IF('Sensitive Information Update'!I410="","",'Sensitive Information Update'!I410)</f>
        <v/>
      </c>
      <c r="I405" t="str">
        <f>IF('Sensitive Information Update'!J410="","",'Sensitive Information Update'!J410)</f>
        <v/>
      </c>
      <c r="J405" t="str">
        <f>IF('Sensitive Information Update'!K410="","",'Sensitive Information Update'!K410)</f>
        <v/>
      </c>
      <c r="K405" t="str">
        <f>IF('Sensitive Information Update'!L410="","",'Sensitive Information Update'!L410)</f>
        <v/>
      </c>
      <c r="L405" t="str">
        <f>IF('Sensitive Information Update'!D410="","",'Sensitive Information Update'!D410)</f>
        <v/>
      </c>
      <c r="M405" t="str">
        <f>IF('Sensitive Information Update'!M410="","",'Sensitive Information Update'!M410)</f>
        <v/>
      </c>
    </row>
    <row r="406" spans="1:13" x14ac:dyDescent="0.35">
      <c r="A406" t="str">
        <f>IF('Sensitive Information Update'!A411="","",'Sensitive Information Update'!A411)</f>
        <v/>
      </c>
      <c r="B406" t="str">
        <f>IF('Sensitive Information Update'!B411="","",'Sensitive Information Update'!B411)</f>
        <v/>
      </c>
      <c r="C406" t="str">
        <f>IF('Sensitive Information Update'!C411="","",'Sensitive Information Update'!C411)</f>
        <v/>
      </c>
      <c r="D406" t="str">
        <f>IF('Sensitive Information Update'!E411="","",'Sensitive Information Update'!E411)</f>
        <v/>
      </c>
      <c r="E406" t="str">
        <f>IF('Sensitive Information Update'!F411="","",'Sensitive Information Update'!F411)</f>
        <v/>
      </c>
      <c r="F406" t="str">
        <f>IF('Sensitive Information Update'!G411="","",'Sensitive Information Update'!G411)</f>
        <v/>
      </c>
      <c r="G406" t="str">
        <f>IF('Sensitive Information Update'!H411="","",'Sensitive Information Update'!H411)</f>
        <v/>
      </c>
      <c r="H406" t="str">
        <f>IF('Sensitive Information Update'!I411="","",'Sensitive Information Update'!I411)</f>
        <v/>
      </c>
      <c r="I406" t="str">
        <f>IF('Sensitive Information Update'!J411="","",'Sensitive Information Update'!J411)</f>
        <v/>
      </c>
      <c r="J406" t="str">
        <f>IF('Sensitive Information Update'!K411="","",'Sensitive Information Update'!K411)</f>
        <v/>
      </c>
      <c r="K406" t="str">
        <f>IF('Sensitive Information Update'!L411="","",'Sensitive Information Update'!L411)</f>
        <v/>
      </c>
      <c r="L406" t="str">
        <f>IF('Sensitive Information Update'!D411="","",'Sensitive Information Update'!D411)</f>
        <v/>
      </c>
      <c r="M406" t="str">
        <f>IF('Sensitive Information Update'!M411="","",'Sensitive Information Update'!M411)</f>
        <v/>
      </c>
    </row>
    <row r="407" spans="1:13" x14ac:dyDescent="0.35">
      <c r="A407" t="str">
        <f>IF('Sensitive Information Update'!A412="","",'Sensitive Information Update'!A412)</f>
        <v/>
      </c>
      <c r="B407" t="str">
        <f>IF('Sensitive Information Update'!B412="","",'Sensitive Information Update'!B412)</f>
        <v/>
      </c>
      <c r="C407" t="str">
        <f>IF('Sensitive Information Update'!C412="","",'Sensitive Information Update'!C412)</f>
        <v/>
      </c>
      <c r="D407" t="str">
        <f>IF('Sensitive Information Update'!E412="","",'Sensitive Information Update'!E412)</f>
        <v/>
      </c>
      <c r="E407" t="str">
        <f>IF('Sensitive Information Update'!F412="","",'Sensitive Information Update'!F412)</f>
        <v/>
      </c>
      <c r="F407" t="str">
        <f>IF('Sensitive Information Update'!G412="","",'Sensitive Information Update'!G412)</f>
        <v/>
      </c>
      <c r="G407" t="str">
        <f>IF('Sensitive Information Update'!H412="","",'Sensitive Information Update'!H412)</f>
        <v/>
      </c>
      <c r="H407" t="str">
        <f>IF('Sensitive Information Update'!I412="","",'Sensitive Information Update'!I412)</f>
        <v/>
      </c>
      <c r="I407" t="str">
        <f>IF('Sensitive Information Update'!J412="","",'Sensitive Information Update'!J412)</f>
        <v/>
      </c>
      <c r="J407" t="str">
        <f>IF('Sensitive Information Update'!K412="","",'Sensitive Information Update'!K412)</f>
        <v/>
      </c>
      <c r="K407" t="str">
        <f>IF('Sensitive Information Update'!L412="","",'Sensitive Information Update'!L412)</f>
        <v/>
      </c>
      <c r="L407" t="str">
        <f>IF('Sensitive Information Update'!D412="","",'Sensitive Information Update'!D412)</f>
        <v/>
      </c>
      <c r="M407" t="str">
        <f>IF('Sensitive Information Update'!M412="","",'Sensitive Information Update'!M412)</f>
        <v/>
      </c>
    </row>
    <row r="408" spans="1:13" x14ac:dyDescent="0.35">
      <c r="A408" t="str">
        <f>IF('Sensitive Information Update'!A413="","",'Sensitive Information Update'!A413)</f>
        <v/>
      </c>
      <c r="B408" t="str">
        <f>IF('Sensitive Information Update'!B413="","",'Sensitive Information Update'!B413)</f>
        <v/>
      </c>
      <c r="C408" t="str">
        <f>IF('Sensitive Information Update'!C413="","",'Sensitive Information Update'!C413)</f>
        <v/>
      </c>
      <c r="D408" t="str">
        <f>IF('Sensitive Information Update'!E413="","",'Sensitive Information Update'!E413)</f>
        <v/>
      </c>
      <c r="E408" t="str">
        <f>IF('Sensitive Information Update'!F413="","",'Sensitive Information Update'!F413)</f>
        <v/>
      </c>
      <c r="F408" t="str">
        <f>IF('Sensitive Information Update'!G413="","",'Sensitive Information Update'!G413)</f>
        <v/>
      </c>
      <c r="G408" t="str">
        <f>IF('Sensitive Information Update'!H413="","",'Sensitive Information Update'!H413)</f>
        <v/>
      </c>
      <c r="H408" t="str">
        <f>IF('Sensitive Information Update'!I413="","",'Sensitive Information Update'!I413)</f>
        <v/>
      </c>
      <c r="I408" t="str">
        <f>IF('Sensitive Information Update'!J413="","",'Sensitive Information Update'!J413)</f>
        <v/>
      </c>
      <c r="J408" t="str">
        <f>IF('Sensitive Information Update'!K413="","",'Sensitive Information Update'!K413)</f>
        <v/>
      </c>
      <c r="K408" t="str">
        <f>IF('Sensitive Information Update'!L413="","",'Sensitive Information Update'!L413)</f>
        <v/>
      </c>
      <c r="L408" t="str">
        <f>IF('Sensitive Information Update'!D413="","",'Sensitive Information Update'!D413)</f>
        <v/>
      </c>
      <c r="M408" t="str">
        <f>IF('Sensitive Information Update'!M413="","",'Sensitive Information Update'!M413)</f>
        <v/>
      </c>
    </row>
    <row r="409" spans="1:13" x14ac:dyDescent="0.35">
      <c r="A409" t="str">
        <f>IF('Sensitive Information Update'!A414="","",'Sensitive Information Update'!A414)</f>
        <v/>
      </c>
      <c r="B409" t="str">
        <f>IF('Sensitive Information Update'!B414="","",'Sensitive Information Update'!B414)</f>
        <v/>
      </c>
      <c r="C409" t="str">
        <f>IF('Sensitive Information Update'!C414="","",'Sensitive Information Update'!C414)</f>
        <v/>
      </c>
      <c r="D409" t="str">
        <f>IF('Sensitive Information Update'!E414="","",'Sensitive Information Update'!E414)</f>
        <v/>
      </c>
      <c r="E409" t="str">
        <f>IF('Sensitive Information Update'!F414="","",'Sensitive Information Update'!F414)</f>
        <v/>
      </c>
      <c r="F409" t="str">
        <f>IF('Sensitive Information Update'!G414="","",'Sensitive Information Update'!G414)</f>
        <v/>
      </c>
      <c r="G409" t="str">
        <f>IF('Sensitive Information Update'!H414="","",'Sensitive Information Update'!H414)</f>
        <v/>
      </c>
      <c r="H409" t="str">
        <f>IF('Sensitive Information Update'!I414="","",'Sensitive Information Update'!I414)</f>
        <v/>
      </c>
      <c r="I409" t="str">
        <f>IF('Sensitive Information Update'!J414="","",'Sensitive Information Update'!J414)</f>
        <v/>
      </c>
      <c r="J409" t="str">
        <f>IF('Sensitive Information Update'!K414="","",'Sensitive Information Update'!K414)</f>
        <v/>
      </c>
      <c r="K409" t="str">
        <f>IF('Sensitive Information Update'!L414="","",'Sensitive Information Update'!L414)</f>
        <v/>
      </c>
      <c r="L409" t="str">
        <f>IF('Sensitive Information Update'!D414="","",'Sensitive Information Update'!D414)</f>
        <v/>
      </c>
      <c r="M409" t="str">
        <f>IF('Sensitive Information Update'!M414="","",'Sensitive Information Update'!M414)</f>
        <v/>
      </c>
    </row>
    <row r="410" spans="1:13" x14ac:dyDescent="0.35">
      <c r="A410" t="str">
        <f>IF('Sensitive Information Update'!A415="","",'Sensitive Information Update'!A415)</f>
        <v/>
      </c>
      <c r="B410" t="str">
        <f>IF('Sensitive Information Update'!B415="","",'Sensitive Information Update'!B415)</f>
        <v/>
      </c>
      <c r="C410" t="str">
        <f>IF('Sensitive Information Update'!C415="","",'Sensitive Information Update'!C415)</f>
        <v/>
      </c>
      <c r="D410" t="str">
        <f>IF('Sensitive Information Update'!E415="","",'Sensitive Information Update'!E415)</f>
        <v/>
      </c>
      <c r="E410" t="str">
        <f>IF('Sensitive Information Update'!F415="","",'Sensitive Information Update'!F415)</f>
        <v/>
      </c>
      <c r="F410" t="str">
        <f>IF('Sensitive Information Update'!G415="","",'Sensitive Information Update'!G415)</f>
        <v/>
      </c>
      <c r="G410" t="str">
        <f>IF('Sensitive Information Update'!H415="","",'Sensitive Information Update'!H415)</f>
        <v/>
      </c>
      <c r="H410" t="str">
        <f>IF('Sensitive Information Update'!I415="","",'Sensitive Information Update'!I415)</f>
        <v/>
      </c>
      <c r="I410" t="str">
        <f>IF('Sensitive Information Update'!J415="","",'Sensitive Information Update'!J415)</f>
        <v/>
      </c>
      <c r="J410" t="str">
        <f>IF('Sensitive Information Update'!K415="","",'Sensitive Information Update'!K415)</f>
        <v/>
      </c>
      <c r="K410" t="str">
        <f>IF('Sensitive Information Update'!L415="","",'Sensitive Information Update'!L415)</f>
        <v/>
      </c>
      <c r="L410" t="str">
        <f>IF('Sensitive Information Update'!D415="","",'Sensitive Information Update'!D415)</f>
        <v/>
      </c>
      <c r="M410" t="str">
        <f>IF('Sensitive Information Update'!M415="","",'Sensitive Information Update'!M415)</f>
        <v/>
      </c>
    </row>
    <row r="411" spans="1:13" x14ac:dyDescent="0.35">
      <c r="A411" t="str">
        <f>IF('Sensitive Information Update'!A416="","",'Sensitive Information Update'!A416)</f>
        <v/>
      </c>
      <c r="B411" t="str">
        <f>IF('Sensitive Information Update'!B416="","",'Sensitive Information Update'!B416)</f>
        <v/>
      </c>
      <c r="C411" t="str">
        <f>IF('Sensitive Information Update'!C416="","",'Sensitive Information Update'!C416)</f>
        <v/>
      </c>
      <c r="D411" t="str">
        <f>IF('Sensitive Information Update'!E416="","",'Sensitive Information Update'!E416)</f>
        <v/>
      </c>
      <c r="E411" t="str">
        <f>IF('Sensitive Information Update'!F416="","",'Sensitive Information Update'!F416)</f>
        <v/>
      </c>
      <c r="F411" t="str">
        <f>IF('Sensitive Information Update'!G416="","",'Sensitive Information Update'!G416)</f>
        <v/>
      </c>
      <c r="G411" t="str">
        <f>IF('Sensitive Information Update'!H416="","",'Sensitive Information Update'!H416)</f>
        <v/>
      </c>
      <c r="H411" t="str">
        <f>IF('Sensitive Information Update'!I416="","",'Sensitive Information Update'!I416)</f>
        <v/>
      </c>
      <c r="I411" t="str">
        <f>IF('Sensitive Information Update'!J416="","",'Sensitive Information Update'!J416)</f>
        <v/>
      </c>
      <c r="J411" t="str">
        <f>IF('Sensitive Information Update'!K416="","",'Sensitive Information Update'!K416)</f>
        <v/>
      </c>
      <c r="K411" t="str">
        <f>IF('Sensitive Information Update'!L416="","",'Sensitive Information Update'!L416)</f>
        <v/>
      </c>
      <c r="L411" t="str">
        <f>IF('Sensitive Information Update'!D416="","",'Sensitive Information Update'!D416)</f>
        <v/>
      </c>
      <c r="M411" t="str">
        <f>IF('Sensitive Information Update'!M416="","",'Sensitive Information Update'!M416)</f>
        <v/>
      </c>
    </row>
    <row r="412" spans="1:13" x14ac:dyDescent="0.35">
      <c r="A412" t="str">
        <f>IF('Sensitive Information Update'!A417="","",'Sensitive Information Update'!A417)</f>
        <v/>
      </c>
      <c r="B412" t="str">
        <f>IF('Sensitive Information Update'!B417="","",'Sensitive Information Update'!B417)</f>
        <v/>
      </c>
      <c r="C412" t="str">
        <f>IF('Sensitive Information Update'!C417="","",'Sensitive Information Update'!C417)</f>
        <v/>
      </c>
      <c r="D412" t="str">
        <f>IF('Sensitive Information Update'!E417="","",'Sensitive Information Update'!E417)</f>
        <v/>
      </c>
      <c r="E412" t="str">
        <f>IF('Sensitive Information Update'!F417="","",'Sensitive Information Update'!F417)</f>
        <v/>
      </c>
      <c r="F412" t="str">
        <f>IF('Sensitive Information Update'!G417="","",'Sensitive Information Update'!G417)</f>
        <v/>
      </c>
      <c r="G412" t="str">
        <f>IF('Sensitive Information Update'!H417="","",'Sensitive Information Update'!H417)</f>
        <v/>
      </c>
      <c r="H412" t="str">
        <f>IF('Sensitive Information Update'!I417="","",'Sensitive Information Update'!I417)</f>
        <v/>
      </c>
      <c r="I412" t="str">
        <f>IF('Sensitive Information Update'!J417="","",'Sensitive Information Update'!J417)</f>
        <v/>
      </c>
      <c r="J412" t="str">
        <f>IF('Sensitive Information Update'!K417="","",'Sensitive Information Update'!K417)</f>
        <v/>
      </c>
      <c r="K412" t="str">
        <f>IF('Sensitive Information Update'!L417="","",'Sensitive Information Update'!L417)</f>
        <v/>
      </c>
      <c r="L412" t="str">
        <f>IF('Sensitive Information Update'!D417="","",'Sensitive Information Update'!D417)</f>
        <v/>
      </c>
      <c r="M412" t="str">
        <f>IF('Sensitive Information Update'!M417="","",'Sensitive Information Update'!M417)</f>
        <v/>
      </c>
    </row>
    <row r="413" spans="1:13" x14ac:dyDescent="0.35">
      <c r="A413" t="str">
        <f>IF('Sensitive Information Update'!A418="","",'Sensitive Information Update'!A418)</f>
        <v/>
      </c>
      <c r="B413" t="str">
        <f>IF('Sensitive Information Update'!B418="","",'Sensitive Information Update'!B418)</f>
        <v/>
      </c>
      <c r="C413" t="str">
        <f>IF('Sensitive Information Update'!C418="","",'Sensitive Information Update'!C418)</f>
        <v/>
      </c>
      <c r="D413" t="str">
        <f>IF('Sensitive Information Update'!E418="","",'Sensitive Information Update'!E418)</f>
        <v/>
      </c>
      <c r="E413" t="str">
        <f>IF('Sensitive Information Update'!F418="","",'Sensitive Information Update'!F418)</f>
        <v/>
      </c>
      <c r="F413" t="str">
        <f>IF('Sensitive Information Update'!G418="","",'Sensitive Information Update'!G418)</f>
        <v/>
      </c>
      <c r="G413" t="str">
        <f>IF('Sensitive Information Update'!H418="","",'Sensitive Information Update'!H418)</f>
        <v/>
      </c>
      <c r="H413" t="str">
        <f>IF('Sensitive Information Update'!I418="","",'Sensitive Information Update'!I418)</f>
        <v/>
      </c>
      <c r="I413" t="str">
        <f>IF('Sensitive Information Update'!J418="","",'Sensitive Information Update'!J418)</f>
        <v/>
      </c>
      <c r="J413" t="str">
        <f>IF('Sensitive Information Update'!K418="","",'Sensitive Information Update'!K418)</f>
        <v/>
      </c>
      <c r="K413" t="str">
        <f>IF('Sensitive Information Update'!L418="","",'Sensitive Information Update'!L418)</f>
        <v/>
      </c>
      <c r="L413" t="str">
        <f>IF('Sensitive Information Update'!D418="","",'Sensitive Information Update'!D418)</f>
        <v/>
      </c>
      <c r="M413" t="str">
        <f>IF('Sensitive Information Update'!M418="","",'Sensitive Information Update'!M418)</f>
        <v/>
      </c>
    </row>
    <row r="414" spans="1:13" x14ac:dyDescent="0.35">
      <c r="A414" t="str">
        <f>IF('Sensitive Information Update'!A419="","",'Sensitive Information Update'!A419)</f>
        <v/>
      </c>
      <c r="B414" t="str">
        <f>IF('Sensitive Information Update'!B419="","",'Sensitive Information Update'!B419)</f>
        <v/>
      </c>
      <c r="C414" t="str">
        <f>IF('Sensitive Information Update'!C419="","",'Sensitive Information Update'!C419)</f>
        <v/>
      </c>
      <c r="D414" t="str">
        <f>IF('Sensitive Information Update'!E419="","",'Sensitive Information Update'!E419)</f>
        <v/>
      </c>
      <c r="E414" t="str">
        <f>IF('Sensitive Information Update'!F419="","",'Sensitive Information Update'!F419)</f>
        <v/>
      </c>
      <c r="F414" t="str">
        <f>IF('Sensitive Information Update'!G419="","",'Sensitive Information Update'!G419)</f>
        <v/>
      </c>
      <c r="G414" t="str">
        <f>IF('Sensitive Information Update'!H419="","",'Sensitive Information Update'!H419)</f>
        <v/>
      </c>
      <c r="H414" t="str">
        <f>IF('Sensitive Information Update'!I419="","",'Sensitive Information Update'!I419)</f>
        <v/>
      </c>
      <c r="I414" t="str">
        <f>IF('Sensitive Information Update'!J419="","",'Sensitive Information Update'!J419)</f>
        <v/>
      </c>
      <c r="J414" t="str">
        <f>IF('Sensitive Information Update'!K419="","",'Sensitive Information Update'!K419)</f>
        <v/>
      </c>
      <c r="K414" t="str">
        <f>IF('Sensitive Information Update'!L419="","",'Sensitive Information Update'!L419)</f>
        <v/>
      </c>
      <c r="L414" t="str">
        <f>IF('Sensitive Information Update'!D419="","",'Sensitive Information Update'!D419)</f>
        <v/>
      </c>
      <c r="M414" t="str">
        <f>IF('Sensitive Information Update'!M419="","",'Sensitive Information Update'!M419)</f>
        <v/>
      </c>
    </row>
    <row r="415" spans="1:13" x14ac:dyDescent="0.35">
      <c r="A415" t="str">
        <f>IF('Sensitive Information Update'!A420="","",'Sensitive Information Update'!A420)</f>
        <v/>
      </c>
      <c r="B415" t="str">
        <f>IF('Sensitive Information Update'!B420="","",'Sensitive Information Update'!B420)</f>
        <v/>
      </c>
      <c r="C415" t="str">
        <f>IF('Sensitive Information Update'!C420="","",'Sensitive Information Update'!C420)</f>
        <v/>
      </c>
      <c r="D415" t="str">
        <f>IF('Sensitive Information Update'!E420="","",'Sensitive Information Update'!E420)</f>
        <v/>
      </c>
      <c r="E415" t="str">
        <f>IF('Sensitive Information Update'!F420="","",'Sensitive Information Update'!F420)</f>
        <v/>
      </c>
      <c r="F415" t="str">
        <f>IF('Sensitive Information Update'!G420="","",'Sensitive Information Update'!G420)</f>
        <v/>
      </c>
      <c r="G415" t="str">
        <f>IF('Sensitive Information Update'!H420="","",'Sensitive Information Update'!H420)</f>
        <v/>
      </c>
      <c r="H415" t="str">
        <f>IF('Sensitive Information Update'!I420="","",'Sensitive Information Update'!I420)</f>
        <v/>
      </c>
      <c r="I415" t="str">
        <f>IF('Sensitive Information Update'!J420="","",'Sensitive Information Update'!J420)</f>
        <v/>
      </c>
      <c r="J415" t="str">
        <f>IF('Sensitive Information Update'!K420="","",'Sensitive Information Update'!K420)</f>
        <v/>
      </c>
      <c r="K415" t="str">
        <f>IF('Sensitive Information Update'!L420="","",'Sensitive Information Update'!L420)</f>
        <v/>
      </c>
      <c r="L415" t="str">
        <f>IF('Sensitive Information Update'!D420="","",'Sensitive Information Update'!D420)</f>
        <v/>
      </c>
      <c r="M415" t="str">
        <f>IF('Sensitive Information Update'!M420="","",'Sensitive Information Update'!M420)</f>
        <v/>
      </c>
    </row>
    <row r="416" spans="1:13" x14ac:dyDescent="0.35">
      <c r="A416" t="str">
        <f>IF('Sensitive Information Update'!A421="","",'Sensitive Information Update'!A421)</f>
        <v/>
      </c>
      <c r="B416" t="str">
        <f>IF('Sensitive Information Update'!B421="","",'Sensitive Information Update'!B421)</f>
        <v/>
      </c>
      <c r="C416" t="str">
        <f>IF('Sensitive Information Update'!C421="","",'Sensitive Information Update'!C421)</f>
        <v/>
      </c>
      <c r="D416" t="str">
        <f>IF('Sensitive Information Update'!E421="","",'Sensitive Information Update'!E421)</f>
        <v/>
      </c>
      <c r="E416" t="str">
        <f>IF('Sensitive Information Update'!F421="","",'Sensitive Information Update'!F421)</f>
        <v/>
      </c>
      <c r="F416" t="str">
        <f>IF('Sensitive Information Update'!G421="","",'Sensitive Information Update'!G421)</f>
        <v/>
      </c>
      <c r="G416" t="str">
        <f>IF('Sensitive Information Update'!H421="","",'Sensitive Information Update'!H421)</f>
        <v/>
      </c>
      <c r="H416" t="str">
        <f>IF('Sensitive Information Update'!I421="","",'Sensitive Information Update'!I421)</f>
        <v/>
      </c>
      <c r="I416" t="str">
        <f>IF('Sensitive Information Update'!J421="","",'Sensitive Information Update'!J421)</f>
        <v/>
      </c>
      <c r="J416" t="str">
        <f>IF('Sensitive Information Update'!K421="","",'Sensitive Information Update'!K421)</f>
        <v/>
      </c>
      <c r="K416" t="str">
        <f>IF('Sensitive Information Update'!L421="","",'Sensitive Information Update'!L421)</f>
        <v/>
      </c>
      <c r="L416" t="str">
        <f>IF('Sensitive Information Update'!D421="","",'Sensitive Information Update'!D421)</f>
        <v/>
      </c>
      <c r="M416" t="str">
        <f>IF('Sensitive Information Update'!M421="","",'Sensitive Information Update'!M421)</f>
        <v/>
      </c>
    </row>
    <row r="417" spans="1:13" x14ac:dyDescent="0.35">
      <c r="A417" t="str">
        <f>IF('Sensitive Information Update'!A422="","",'Sensitive Information Update'!A422)</f>
        <v/>
      </c>
      <c r="B417" t="str">
        <f>IF('Sensitive Information Update'!B422="","",'Sensitive Information Update'!B422)</f>
        <v/>
      </c>
      <c r="C417" t="str">
        <f>IF('Sensitive Information Update'!C422="","",'Sensitive Information Update'!C422)</f>
        <v/>
      </c>
      <c r="D417" t="str">
        <f>IF('Sensitive Information Update'!E422="","",'Sensitive Information Update'!E422)</f>
        <v/>
      </c>
      <c r="E417" t="str">
        <f>IF('Sensitive Information Update'!F422="","",'Sensitive Information Update'!F422)</f>
        <v/>
      </c>
      <c r="F417" t="str">
        <f>IF('Sensitive Information Update'!G422="","",'Sensitive Information Update'!G422)</f>
        <v/>
      </c>
      <c r="G417" t="str">
        <f>IF('Sensitive Information Update'!H422="","",'Sensitive Information Update'!H422)</f>
        <v/>
      </c>
      <c r="H417" t="str">
        <f>IF('Sensitive Information Update'!I422="","",'Sensitive Information Update'!I422)</f>
        <v/>
      </c>
      <c r="I417" t="str">
        <f>IF('Sensitive Information Update'!J422="","",'Sensitive Information Update'!J422)</f>
        <v/>
      </c>
      <c r="J417" t="str">
        <f>IF('Sensitive Information Update'!K422="","",'Sensitive Information Update'!K422)</f>
        <v/>
      </c>
      <c r="K417" t="str">
        <f>IF('Sensitive Information Update'!L422="","",'Sensitive Information Update'!L422)</f>
        <v/>
      </c>
      <c r="L417" t="str">
        <f>IF('Sensitive Information Update'!D422="","",'Sensitive Information Update'!D422)</f>
        <v/>
      </c>
      <c r="M417" t="str">
        <f>IF('Sensitive Information Update'!M422="","",'Sensitive Information Update'!M422)</f>
        <v/>
      </c>
    </row>
    <row r="418" spans="1:13" x14ac:dyDescent="0.35">
      <c r="A418" t="str">
        <f>IF('Sensitive Information Update'!A423="","",'Sensitive Information Update'!A423)</f>
        <v/>
      </c>
      <c r="B418" t="str">
        <f>IF('Sensitive Information Update'!B423="","",'Sensitive Information Update'!B423)</f>
        <v/>
      </c>
      <c r="C418" t="str">
        <f>IF('Sensitive Information Update'!C423="","",'Sensitive Information Update'!C423)</f>
        <v/>
      </c>
      <c r="D418" t="str">
        <f>IF('Sensitive Information Update'!E423="","",'Sensitive Information Update'!E423)</f>
        <v/>
      </c>
      <c r="E418" t="str">
        <f>IF('Sensitive Information Update'!F423="","",'Sensitive Information Update'!F423)</f>
        <v/>
      </c>
      <c r="F418" t="str">
        <f>IF('Sensitive Information Update'!G423="","",'Sensitive Information Update'!G423)</f>
        <v/>
      </c>
      <c r="G418" t="str">
        <f>IF('Sensitive Information Update'!H423="","",'Sensitive Information Update'!H423)</f>
        <v/>
      </c>
      <c r="H418" t="str">
        <f>IF('Sensitive Information Update'!I423="","",'Sensitive Information Update'!I423)</f>
        <v/>
      </c>
      <c r="I418" t="str">
        <f>IF('Sensitive Information Update'!J423="","",'Sensitive Information Update'!J423)</f>
        <v/>
      </c>
      <c r="J418" t="str">
        <f>IF('Sensitive Information Update'!K423="","",'Sensitive Information Update'!K423)</f>
        <v/>
      </c>
      <c r="K418" t="str">
        <f>IF('Sensitive Information Update'!L423="","",'Sensitive Information Update'!L423)</f>
        <v/>
      </c>
      <c r="L418" t="str">
        <f>IF('Sensitive Information Update'!D423="","",'Sensitive Information Update'!D423)</f>
        <v/>
      </c>
      <c r="M418" t="str">
        <f>IF('Sensitive Information Update'!M423="","",'Sensitive Information Update'!M423)</f>
        <v/>
      </c>
    </row>
    <row r="419" spans="1:13" x14ac:dyDescent="0.35">
      <c r="A419" t="str">
        <f>IF('Sensitive Information Update'!A424="","",'Sensitive Information Update'!A424)</f>
        <v/>
      </c>
      <c r="B419" t="str">
        <f>IF('Sensitive Information Update'!B424="","",'Sensitive Information Update'!B424)</f>
        <v/>
      </c>
      <c r="C419" t="str">
        <f>IF('Sensitive Information Update'!C424="","",'Sensitive Information Update'!C424)</f>
        <v/>
      </c>
      <c r="D419" t="str">
        <f>IF('Sensitive Information Update'!E424="","",'Sensitive Information Update'!E424)</f>
        <v/>
      </c>
      <c r="E419" t="str">
        <f>IF('Sensitive Information Update'!F424="","",'Sensitive Information Update'!F424)</f>
        <v/>
      </c>
      <c r="F419" t="str">
        <f>IF('Sensitive Information Update'!G424="","",'Sensitive Information Update'!G424)</f>
        <v/>
      </c>
      <c r="G419" t="str">
        <f>IF('Sensitive Information Update'!H424="","",'Sensitive Information Update'!H424)</f>
        <v/>
      </c>
      <c r="H419" t="str">
        <f>IF('Sensitive Information Update'!I424="","",'Sensitive Information Update'!I424)</f>
        <v/>
      </c>
      <c r="I419" t="str">
        <f>IF('Sensitive Information Update'!J424="","",'Sensitive Information Update'!J424)</f>
        <v/>
      </c>
      <c r="J419" t="str">
        <f>IF('Sensitive Information Update'!K424="","",'Sensitive Information Update'!K424)</f>
        <v/>
      </c>
      <c r="K419" t="str">
        <f>IF('Sensitive Information Update'!L424="","",'Sensitive Information Update'!L424)</f>
        <v/>
      </c>
      <c r="L419" t="str">
        <f>IF('Sensitive Information Update'!D424="","",'Sensitive Information Update'!D424)</f>
        <v/>
      </c>
      <c r="M419" t="str">
        <f>IF('Sensitive Information Update'!M424="","",'Sensitive Information Update'!M424)</f>
        <v/>
      </c>
    </row>
    <row r="420" spans="1:13" x14ac:dyDescent="0.35">
      <c r="A420" t="str">
        <f>IF('Sensitive Information Update'!A425="","",'Sensitive Information Update'!A425)</f>
        <v/>
      </c>
      <c r="B420" t="str">
        <f>IF('Sensitive Information Update'!B425="","",'Sensitive Information Update'!B425)</f>
        <v/>
      </c>
      <c r="C420" t="str">
        <f>IF('Sensitive Information Update'!C425="","",'Sensitive Information Update'!C425)</f>
        <v/>
      </c>
      <c r="D420" t="str">
        <f>IF('Sensitive Information Update'!E425="","",'Sensitive Information Update'!E425)</f>
        <v/>
      </c>
      <c r="E420" t="str">
        <f>IF('Sensitive Information Update'!F425="","",'Sensitive Information Update'!F425)</f>
        <v/>
      </c>
      <c r="F420" t="str">
        <f>IF('Sensitive Information Update'!G425="","",'Sensitive Information Update'!G425)</f>
        <v/>
      </c>
      <c r="G420" t="str">
        <f>IF('Sensitive Information Update'!H425="","",'Sensitive Information Update'!H425)</f>
        <v/>
      </c>
      <c r="H420" t="str">
        <f>IF('Sensitive Information Update'!I425="","",'Sensitive Information Update'!I425)</f>
        <v/>
      </c>
      <c r="I420" t="str">
        <f>IF('Sensitive Information Update'!J425="","",'Sensitive Information Update'!J425)</f>
        <v/>
      </c>
      <c r="J420" t="str">
        <f>IF('Sensitive Information Update'!K425="","",'Sensitive Information Update'!K425)</f>
        <v/>
      </c>
      <c r="K420" t="str">
        <f>IF('Sensitive Information Update'!L425="","",'Sensitive Information Update'!L425)</f>
        <v/>
      </c>
      <c r="L420" t="str">
        <f>IF('Sensitive Information Update'!D425="","",'Sensitive Information Update'!D425)</f>
        <v/>
      </c>
      <c r="M420" t="str">
        <f>IF('Sensitive Information Update'!M425="","",'Sensitive Information Update'!M425)</f>
        <v/>
      </c>
    </row>
    <row r="421" spans="1:13" x14ac:dyDescent="0.35">
      <c r="A421" t="str">
        <f>IF('Sensitive Information Update'!A426="","",'Sensitive Information Update'!A426)</f>
        <v/>
      </c>
      <c r="B421" t="str">
        <f>IF('Sensitive Information Update'!B426="","",'Sensitive Information Update'!B426)</f>
        <v/>
      </c>
      <c r="C421" t="str">
        <f>IF('Sensitive Information Update'!C426="","",'Sensitive Information Update'!C426)</f>
        <v/>
      </c>
      <c r="D421" t="str">
        <f>IF('Sensitive Information Update'!E426="","",'Sensitive Information Update'!E426)</f>
        <v/>
      </c>
      <c r="E421" t="str">
        <f>IF('Sensitive Information Update'!F426="","",'Sensitive Information Update'!F426)</f>
        <v/>
      </c>
      <c r="F421" t="str">
        <f>IF('Sensitive Information Update'!G426="","",'Sensitive Information Update'!G426)</f>
        <v/>
      </c>
      <c r="G421" t="str">
        <f>IF('Sensitive Information Update'!H426="","",'Sensitive Information Update'!H426)</f>
        <v/>
      </c>
      <c r="H421" t="str">
        <f>IF('Sensitive Information Update'!I426="","",'Sensitive Information Update'!I426)</f>
        <v/>
      </c>
      <c r="I421" t="str">
        <f>IF('Sensitive Information Update'!J426="","",'Sensitive Information Update'!J426)</f>
        <v/>
      </c>
      <c r="J421" t="str">
        <f>IF('Sensitive Information Update'!K426="","",'Sensitive Information Update'!K426)</f>
        <v/>
      </c>
      <c r="K421" t="str">
        <f>IF('Sensitive Information Update'!L426="","",'Sensitive Information Update'!L426)</f>
        <v/>
      </c>
      <c r="L421" t="str">
        <f>IF('Sensitive Information Update'!D426="","",'Sensitive Information Update'!D426)</f>
        <v/>
      </c>
      <c r="M421" t="str">
        <f>IF('Sensitive Information Update'!M426="","",'Sensitive Information Update'!M426)</f>
        <v/>
      </c>
    </row>
    <row r="422" spans="1:13" x14ac:dyDescent="0.35">
      <c r="A422" t="str">
        <f>IF('Sensitive Information Update'!A427="","",'Sensitive Information Update'!A427)</f>
        <v/>
      </c>
      <c r="B422" t="str">
        <f>IF('Sensitive Information Update'!B427="","",'Sensitive Information Update'!B427)</f>
        <v/>
      </c>
      <c r="C422" t="str">
        <f>IF('Sensitive Information Update'!C427="","",'Sensitive Information Update'!C427)</f>
        <v/>
      </c>
      <c r="D422" t="str">
        <f>IF('Sensitive Information Update'!E427="","",'Sensitive Information Update'!E427)</f>
        <v/>
      </c>
      <c r="E422" t="str">
        <f>IF('Sensitive Information Update'!F427="","",'Sensitive Information Update'!F427)</f>
        <v/>
      </c>
      <c r="F422" t="str">
        <f>IF('Sensitive Information Update'!G427="","",'Sensitive Information Update'!G427)</f>
        <v/>
      </c>
      <c r="G422" t="str">
        <f>IF('Sensitive Information Update'!H427="","",'Sensitive Information Update'!H427)</f>
        <v/>
      </c>
      <c r="H422" t="str">
        <f>IF('Sensitive Information Update'!I427="","",'Sensitive Information Update'!I427)</f>
        <v/>
      </c>
      <c r="I422" t="str">
        <f>IF('Sensitive Information Update'!J427="","",'Sensitive Information Update'!J427)</f>
        <v/>
      </c>
      <c r="J422" t="str">
        <f>IF('Sensitive Information Update'!K427="","",'Sensitive Information Update'!K427)</f>
        <v/>
      </c>
      <c r="K422" t="str">
        <f>IF('Sensitive Information Update'!L427="","",'Sensitive Information Update'!L427)</f>
        <v/>
      </c>
      <c r="L422" t="str">
        <f>IF('Sensitive Information Update'!D427="","",'Sensitive Information Update'!D427)</f>
        <v/>
      </c>
      <c r="M422" t="str">
        <f>IF('Sensitive Information Update'!M427="","",'Sensitive Information Update'!M427)</f>
        <v/>
      </c>
    </row>
    <row r="423" spans="1:13" x14ac:dyDescent="0.35">
      <c r="A423" t="str">
        <f>IF('Sensitive Information Update'!A428="","",'Sensitive Information Update'!A428)</f>
        <v/>
      </c>
      <c r="B423" t="str">
        <f>IF('Sensitive Information Update'!B428="","",'Sensitive Information Update'!B428)</f>
        <v/>
      </c>
      <c r="C423" t="str">
        <f>IF('Sensitive Information Update'!C428="","",'Sensitive Information Update'!C428)</f>
        <v/>
      </c>
      <c r="D423" t="str">
        <f>IF('Sensitive Information Update'!E428="","",'Sensitive Information Update'!E428)</f>
        <v/>
      </c>
      <c r="E423" t="str">
        <f>IF('Sensitive Information Update'!F428="","",'Sensitive Information Update'!F428)</f>
        <v/>
      </c>
      <c r="F423" t="str">
        <f>IF('Sensitive Information Update'!G428="","",'Sensitive Information Update'!G428)</f>
        <v/>
      </c>
      <c r="G423" t="str">
        <f>IF('Sensitive Information Update'!H428="","",'Sensitive Information Update'!H428)</f>
        <v/>
      </c>
      <c r="H423" t="str">
        <f>IF('Sensitive Information Update'!I428="","",'Sensitive Information Update'!I428)</f>
        <v/>
      </c>
      <c r="I423" t="str">
        <f>IF('Sensitive Information Update'!J428="","",'Sensitive Information Update'!J428)</f>
        <v/>
      </c>
      <c r="J423" t="str">
        <f>IF('Sensitive Information Update'!K428="","",'Sensitive Information Update'!K428)</f>
        <v/>
      </c>
      <c r="K423" t="str">
        <f>IF('Sensitive Information Update'!L428="","",'Sensitive Information Update'!L428)</f>
        <v/>
      </c>
      <c r="L423" t="str">
        <f>IF('Sensitive Information Update'!D428="","",'Sensitive Information Update'!D428)</f>
        <v/>
      </c>
      <c r="M423" t="str">
        <f>IF('Sensitive Information Update'!M428="","",'Sensitive Information Update'!M428)</f>
        <v/>
      </c>
    </row>
    <row r="424" spans="1:13" x14ac:dyDescent="0.35">
      <c r="A424" t="str">
        <f>IF('Sensitive Information Update'!A429="","",'Sensitive Information Update'!A429)</f>
        <v/>
      </c>
      <c r="B424" t="str">
        <f>IF('Sensitive Information Update'!B429="","",'Sensitive Information Update'!B429)</f>
        <v/>
      </c>
      <c r="C424" t="str">
        <f>IF('Sensitive Information Update'!C429="","",'Sensitive Information Update'!C429)</f>
        <v/>
      </c>
      <c r="D424" t="str">
        <f>IF('Sensitive Information Update'!E429="","",'Sensitive Information Update'!E429)</f>
        <v/>
      </c>
      <c r="E424" t="str">
        <f>IF('Sensitive Information Update'!F429="","",'Sensitive Information Update'!F429)</f>
        <v/>
      </c>
      <c r="F424" t="str">
        <f>IF('Sensitive Information Update'!G429="","",'Sensitive Information Update'!G429)</f>
        <v/>
      </c>
      <c r="G424" t="str">
        <f>IF('Sensitive Information Update'!H429="","",'Sensitive Information Update'!H429)</f>
        <v/>
      </c>
      <c r="H424" t="str">
        <f>IF('Sensitive Information Update'!I429="","",'Sensitive Information Update'!I429)</f>
        <v/>
      </c>
      <c r="I424" t="str">
        <f>IF('Sensitive Information Update'!J429="","",'Sensitive Information Update'!J429)</f>
        <v/>
      </c>
      <c r="J424" t="str">
        <f>IF('Sensitive Information Update'!K429="","",'Sensitive Information Update'!K429)</f>
        <v/>
      </c>
      <c r="K424" t="str">
        <f>IF('Sensitive Information Update'!L429="","",'Sensitive Information Update'!L429)</f>
        <v/>
      </c>
      <c r="L424" t="str">
        <f>IF('Sensitive Information Update'!D429="","",'Sensitive Information Update'!D429)</f>
        <v/>
      </c>
      <c r="M424" t="str">
        <f>IF('Sensitive Information Update'!M429="","",'Sensitive Information Update'!M429)</f>
        <v/>
      </c>
    </row>
    <row r="425" spans="1:13" x14ac:dyDescent="0.35">
      <c r="A425" t="str">
        <f>IF('Sensitive Information Update'!A430="","",'Sensitive Information Update'!A430)</f>
        <v/>
      </c>
      <c r="B425" t="str">
        <f>IF('Sensitive Information Update'!B430="","",'Sensitive Information Update'!B430)</f>
        <v/>
      </c>
      <c r="C425" t="str">
        <f>IF('Sensitive Information Update'!C430="","",'Sensitive Information Update'!C430)</f>
        <v/>
      </c>
      <c r="D425" t="str">
        <f>IF('Sensitive Information Update'!E430="","",'Sensitive Information Update'!E430)</f>
        <v/>
      </c>
      <c r="E425" t="str">
        <f>IF('Sensitive Information Update'!F430="","",'Sensitive Information Update'!F430)</f>
        <v/>
      </c>
      <c r="F425" t="str">
        <f>IF('Sensitive Information Update'!G430="","",'Sensitive Information Update'!G430)</f>
        <v/>
      </c>
      <c r="G425" t="str">
        <f>IF('Sensitive Information Update'!H430="","",'Sensitive Information Update'!H430)</f>
        <v/>
      </c>
      <c r="H425" t="str">
        <f>IF('Sensitive Information Update'!I430="","",'Sensitive Information Update'!I430)</f>
        <v/>
      </c>
      <c r="I425" t="str">
        <f>IF('Sensitive Information Update'!J430="","",'Sensitive Information Update'!J430)</f>
        <v/>
      </c>
      <c r="J425" t="str">
        <f>IF('Sensitive Information Update'!K430="","",'Sensitive Information Update'!K430)</f>
        <v/>
      </c>
      <c r="K425" t="str">
        <f>IF('Sensitive Information Update'!L430="","",'Sensitive Information Update'!L430)</f>
        <v/>
      </c>
      <c r="L425" t="str">
        <f>IF('Sensitive Information Update'!D430="","",'Sensitive Information Update'!D430)</f>
        <v/>
      </c>
      <c r="M425" t="str">
        <f>IF('Sensitive Information Update'!M430="","",'Sensitive Information Update'!M430)</f>
        <v/>
      </c>
    </row>
    <row r="426" spans="1:13" x14ac:dyDescent="0.35">
      <c r="A426" t="str">
        <f>IF('Sensitive Information Update'!A431="","",'Sensitive Information Update'!A431)</f>
        <v/>
      </c>
      <c r="B426" t="str">
        <f>IF('Sensitive Information Update'!B431="","",'Sensitive Information Update'!B431)</f>
        <v/>
      </c>
      <c r="C426" t="str">
        <f>IF('Sensitive Information Update'!C431="","",'Sensitive Information Update'!C431)</f>
        <v/>
      </c>
      <c r="D426" t="str">
        <f>IF('Sensitive Information Update'!E431="","",'Sensitive Information Update'!E431)</f>
        <v/>
      </c>
      <c r="E426" t="str">
        <f>IF('Sensitive Information Update'!F431="","",'Sensitive Information Update'!F431)</f>
        <v/>
      </c>
      <c r="F426" t="str">
        <f>IF('Sensitive Information Update'!G431="","",'Sensitive Information Update'!G431)</f>
        <v/>
      </c>
      <c r="G426" t="str">
        <f>IF('Sensitive Information Update'!H431="","",'Sensitive Information Update'!H431)</f>
        <v/>
      </c>
      <c r="H426" t="str">
        <f>IF('Sensitive Information Update'!I431="","",'Sensitive Information Update'!I431)</f>
        <v/>
      </c>
      <c r="I426" t="str">
        <f>IF('Sensitive Information Update'!J431="","",'Sensitive Information Update'!J431)</f>
        <v/>
      </c>
      <c r="J426" t="str">
        <f>IF('Sensitive Information Update'!K431="","",'Sensitive Information Update'!K431)</f>
        <v/>
      </c>
      <c r="K426" t="str">
        <f>IF('Sensitive Information Update'!L431="","",'Sensitive Information Update'!L431)</f>
        <v/>
      </c>
      <c r="L426" t="str">
        <f>IF('Sensitive Information Update'!D431="","",'Sensitive Information Update'!D431)</f>
        <v/>
      </c>
      <c r="M426" t="str">
        <f>IF('Sensitive Information Update'!M431="","",'Sensitive Information Update'!M431)</f>
        <v/>
      </c>
    </row>
    <row r="427" spans="1:13" x14ac:dyDescent="0.35">
      <c r="A427" t="str">
        <f>IF('Sensitive Information Update'!A432="","",'Sensitive Information Update'!A432)</f>
        <v/>
      </c>
      <c r="B427" t="str">
        <f>IF('Sensitive Information Update'!B432="","",'Sensitive Information Update'!B432)</f>
        <v/>
      </c>
      <c r="C427" t="str">
        <f>IF('Sensitive Information Update'!C432="","",'Sensitive Information Update'!C432)</f>
        <v/>
      </c>
      <c r="D427" t="str">
        <f>IF('Sensitive Information Update'!E432="","",'Sensitive Information Update'!E432)</f>
        <v/>
      </c>
      <c r="E427" t="str">
        <f>IF('Sensitive Information Update'!F432="","",'Sensitive Information Update'!F432)</f>
        <v/>
      </c>
      <c r="F427" t="str">
        <f>IF('Sensitive Information Update'!G432="","",'Sensitive Information Update'!G432)</f>
        <v/>
      </c>
      <c r="G427" t="str">
        <f>IF('Sensitive Information Update'!H432="","",'Sensitive Information Update'!H432)</f>
        <v/>
      </c>
      <c r="H427" t="str">
        <f>IF('Sensitive Information Update'!I432="","",'Sensitive Information Update'!I432)</f>
        <v/>
      </c>
      <c r="I427" t="str">
        <f>IF('Sensitive Information Update'!J432="","",'Sensitive Information Update'!J432)</f>
        <v/>
      </c>
      <c r="J427" t="str">
        <f>IF('Sensitive Information Update'!K432="","",'Sensitive Information Update'!K432)</f>
        <v/>
      </c>
      <c r="K427" t="str">
        <f>IF('Sensitive Information Update'!L432="","",'Sensitive Information Update'!L432)</f>
        <v/>
      </c>
      <c r="L427" t="str">
        <f>IF('Sensitive Information Update'!D432="","",'Sensitive Information Update'!D432)</f>
        <v/>
      </c>
      <c r="M427" t="str">
        <f>IF('Sensitive Information Update'!M432="","",'Sensitive Information Update'!M432)</f>
        <v/>
      </c>
    </row>
    <row r="428" spans="1:13" x14ac:dyDescent="0.35">
      <c r="A428" t="str">
        <f>IF('Sensitive Information Update'!A433="","",'Sensitive Information Update'!A433)</f>
        <v/>
      </c>
      <c r="B428" t="str">
        <f>IF('Sensitive Information Update'!B433="","",'Sensitive Information Update'!B433)</f>
        <v/>
      </c>
      <c r="C428" t="str">
        <f>IF('Sensitive Information Update'!C433="","",'Sensitive Information Update'!C433)</f>
        <v/>
      </c>
      <c r="D428" t="str">
        <f>IF('Sensitive Information Update'!E433="","",'Sensitive Information Update'!E433)</f>
        <v/>
      </c>
      <c r="E428" t="str">
        <f>IF('Sensitive Information Update'!F433="","",'Sensitive Information Update'!F433)</f>
        <v/>
      </c>
      <c r="F428" t="str">
        <f>IF('Sensitive Information Update'!G433="","",'Sensitive Information Update'!G433)</f>
        <v/>
      </c>
      <c r="G428" t="str">
        <f>IF('Sensitive Information Update'!H433="","",'Sensitive Information Update'!H433)</f>
        <v/>
      </c>
      <c r="H428" t="str">
        <f>IF('Sensitive Information Update'!I433="","",'Sensitive Information Update'!I433)</f>
        <v/>
      </c>
      <c r="I428" t="str">
        <f>IF('Sensitive Information Update'!J433="","",'Sensitive Information Update'!J433)</f>
        <v/>
      </c>
      <c r="J428" t="str">
        <f>IF('Sensitive Information Update'!K433="","",'Sensitive Information Update'!K433)</f>
        <v/>
      </c>
      <c r="K428" t="str">
        <f>IF('Sensitive Information Update'!L433="","",'Sensitive Information Update'!L433)</f>
        <v/>
      </c>
      <c r="L428" t="str">
        <f>IF('Sensitive Information Update'!D433="","",'Sensitive Information Update'!D433)</f>
        <v/>
      </c>
      <c r="M428" t="str">
        <f>IF('Sensitive Information Update'!M433="","",'Sensitive Information Update'!M433)</f>
        <v/>
      </c>
    </row>
    <row r="429" spans="1:13" x14ac:dyDescent="0.35">
      <c r="A429" t="str">
        <f>IF('Sensitive Information Update'!A434="","",'Sensitive Information Update'!A434)</f>
        <v/>
      </c>
      <c r="B429" t="str">
        <f>IF('Sensitive Information Update'!B434="","",'Sensitive Information Update'!B434)</f>
        <v/>
      </c>
      <c r="C429" t="str">
        <f>IF('Sensitive Information Update'!C434="","",'Sensitive Information Update'!C434)</f>
        <v/>
      </c>
      <c r="D429" t="str">
        <f>IF('Sensitive Information Update'!E434="","",'Sensitive Information Update'!E434)</f>
        <v/>
      </c>
      <c r="E429" t="str">
        <f>IF('Sensitive Information Update'!F434="","",'Sensitive Information Update'!F434)</f>
        <v/>
      </c>
      <c r="F429" t="str">
        <f>IF('Sensitive Information Update'!G434="","",'Sensitive Information Update'!G434)</f>
        <v/>
      </c>
      <c r="G429" t="str">
        <f>IF('Sensitive Information Update'!H434="","",'Sensitive Information Update'!H434)</f>
        <v/>
      </c>
      <c r="H429" t="str">
        <f>IF('Sensitive Information Update'!I434="","",'Sensitive Information Update'!I434)</f>
        <v/>
      </c>
      <c r="I429" t="str">
        <f>IF('Sensitive Information Update'!J434="","",'Sensitive Information Update'!J434)</f>
        <v/>
      </c>
      <c r="J429" t="str">
        <f>IF('Sensitive Information Update'!K434="","",'Sensitive Information Update'!K434)</f>
        <v/>
      </c>
      <c r="K429" t="str">
        <f>IF('Sensitive Information Update'!L434="","",'Sensitive Information Update'!L434)</f>
        <v/>
      </c>
      <c r="L429" t="str">
        <f>IF('Sensitive Information Update'!D434="","",'Sensitive Information Update'!D434)</f>
        <v/>
      </c>
      <c r="M429" t="str">
        <f>IF('Sensitive Information Update'!M434="","",'Sensitive Information Update'!M434)</f>
        <v/>
      </c>
    </row>
    <row r="430" spans="1:13" x14ac:dyDescent="0.35">
      <c r="A430" t="str">
        <f>IF('Sensitive Information Update'!A435="","",'Sensitive Information Update'!A435)</f>
        <v/>
      </c>
      <c r="B430" t="str">
        <f>IF('Sensitive Information Update'!B435="","",'Sensitive Information Update'!B435)</f>
        <v/>
      </c>
      <c r="C430" t="str">
        <f>IF('Sensitive Information Update'!C435="","",'Sensitive Information Update'!C435)</f>
        <v/>
      </c>
      <c r="D430" t="str">
        <f>IF('Sensitive Information Update'!E435="","",'Sensitive Information Update'!E435)</f>
        <v/>
      </c>
      <c r="E430" t="str">
        <f>IF('Sensitive Information Update'!F435="","",'Sensitive Information Update'!F435)</f>
        <v/>
      </c>
      <c r="F430" t="str">
        <f>IF('Sensitive Information Update'!G435="","",'Sensitive Information Update'!G435)</f>
        <v/>
      </c>
      <c r="G430" t="str">
        <f>IF('Sensitive Information Update'!H435="","",'Sensitive Information Update'!H435)</f>
        <v/>
      </c>
      <c r="H430" t="str">
        <f>IF('Sensitive Information Update'!I435="","",'Sensitive Information Update'!I435)</f>
        <v/>
      </c>
      <c r="I430" t="str">
        <f>IF('Sensitive Information Update'!J435="","",'Sensitive Information Update'!J435)</f>
        <v/>
      </c>
      <c r="J430" t="str">
        <f>IF('Sensitive Information Update'!K435="","",'Sensitive Information Update'!K435)</f>
        <v/>
      </c>
      <c r="K430" t="str">
        <f>IF('Sensitive Information Update'!L435="","",'Sensitive Information Update'!L435)</f>
        <v/>
      </c>
      <c r="L430" t="str">
        <f>IF('Sensitive Information Update'!D435="","",'Sensitive Information Update'!D435)</f>
        <v/>
      </c>
      <c r="M430" t="str">
        <f>IF('Sensitive Information Update'!M435="","",'Sensitive Information Update'!M435)</f>
        <v/>
      </c>
    </row>
    <row r="431" spans="1:13" x14ac:dyDescent="0.35">
      <c r="A431" t="str">
        <f>IF('Sensitive Information Update'!A436="","",'Sensitive Information Update'!A436)</f>
        <v/>
      </c>
      <c r="B431" t="str">
        <f>IF('Sensitive Information Update'!B436="","",'Sensitive Information Update'!B436)</f>
        <v/>
      </c>
      <c r="C431" t="str">
        <f>IF('Sensitive Information Update'!C436="","",'Sensitive Information Update'!C436)</f>
        <v/>
      </c>
      <c r="D431" t="str">
        <f>IF('Sensitive Information Update'!E436="","",'Sensitive Information Update'!E436)</f>
        <v/>
      </c>
      <c r="E431" t="str">
        <f>IF('Sensitive Information Update'!F436="","",'Sensitive Information Update'!F436)</f>
        <v/>
      </c>
      <c r="F431" t="str">
        <f>IF('Sensitive Information Update'!G436="","",'Sensitive Information Update'!G436)</f>
        <v/>
      </c>
      <c r="G431" t="str">
        <f>IF('Sensitive Information Update'!H436="","",'Sensitive Information Update'!H436)</f>
        <v/>
      </c>
      <c r="H431" t="str">
        <f>IF('Sensitive Information Update'!I436="","",'Sensitive Information Update'!I436)</f>
        <v/>
      </c>
      <c r="I431" t="str">
        <f>IF('Sensitive Information Update'!J436="","",'Sensitive Information Update'!J436)</f>
        <v/>
      </c>
      <c r="J431" t="str">
        <f>IF('Sensitive Information Update'!K436="","",'Sensitive Information Update'!K436)</f>
        <v/>
      </c>
      <c r="K431" t="str">
        <f>IF('Sensitive Information Update'!L436="","",'Sensitive Information Update'!L436)</f>
        <v/>
      </c>
      <c r="L431" t="str">
        <f>IF('Sensitive Information Update'!D436="","",'Sensitive Information Update'!D436)</f>
        <v/>
      </c>
      <c r="M431" t="str">
        <f>IF('Sensitive Information Update'!M436="","",'Sensitive Information Update'!M436)</f>
        <v/>
      </c>
    </row>
    <row r="432" spans="1:13" x14ac:dyDescent="0.35">
      <c r="A432" t="str">
        <f>IF('Sensitive Information Update'!A437="","",'Sensitive Information Update'!A437)</f>
        <v/>
      </c>
      <c r="B432" t="str">
        <f>IF('Sensitive Information Update'!B437="","",'Sensitive Information Update'!B437)</f>
        <v/>
      </c>
      <c r="C432" t="str">
        <f>IF('Sensitive Information Update'!C437="","",'Sensitive Information Update'!C437)</f>
        <v/>
      </c>
      <c r="D432" t="str">
        <f>IF('Sensitive Information Update'!E437="","",'Sensitive Information Update'!E437)</f>
        <v/>
      </c>
      <c r="E432" t="str">
        <f>IF('Sensitive Information Update'!F437="","",'Sensitive Information Update'!F437)</f>
        <v/>
      </c>
      <c r="F432" t="str">
        <f>IF('Sensitive Information Update'!G437="","",'Sensitive Information Update'!G437)</f>
        <v/>
      </c>
      <c r="G432" t="str">
        <f>IF('Sensitive Information Update'!H437="","",'Sensitive Information Update'!H437)</f>
        <v/>
      </c>
      <c r="H432" t="str">
        <f>IF('Sensitive Information Update'!I437="","",'Sensitive Information Update'!I437)</f>
        <v/>
      </c>
      <c r="I432" t="str">
        <f>IF('Sensitive Information Update'!J437="","",'Sensitive Information Update'!J437)</f>
        <v/>
      </c>
      <c r="J432" t="str">
        <f>IF('Sensitive Information Update'!K437="","",'Sensitive Information Update'!K437)</f>
        <v/>
      </c>
      <c r="K432" t="str">
        <f>IF('Sensitive Information Update'!L437="","",'Sensitive Information Update'!L437)</f>
        <v/>
      </c>
      <c r="L432" t="str">
        <f>IF('Sensitive Information Update'!D437="","",'Sensitive Information Update'!D437)</f>
        <v/>
      </c>
      <c r="M432" t="str">
        <f>IF('Sensitive Information Update'!M437="","",'Sensitive Information Update'!M437)</f>
        <v/>
      </c>
    </row>
    <row r="433" spans="1:13" x14ac:dyDescent="0.35">
      <c r="A433" t="str">
        <f>IF('Sensitive Information Update'!A438="","",'Sensitive Information Update'!A438)</f>
        <v/>
      </c>
      <c r="B433" t="str">
        <f>IF('Sensitive Information Update'!B438="","",'Sensitive Information Update'!B438)</f>
        <v/>
      </c>
      <c r="C433" t="str">
        <f>IF('Sensitive Information Update'!C438="","",'Sensitive Information Update'!C438)</f>
        <v/>
      </c>
      <c r="D433" t="str">
        <f>IF('Sensitive Information Update'!E438="","",'Sensitive Information Update'!E438)</f>
        <v/>
      </c>
      <c r="E433" t="str">
        <f>IF('Sensitive Information Update'!F438="","",'Sensitive Information Update'!F438)</f>
        <v/>
      </c>
      <c r="F433" t="str">
        <f>IF('Sensitive Information Update'!G438="","",'Sensitive Information Update'!G438)</f>
        <v/>
      </c>
      <c r="G433" t="str">
        <f>IF('Sensitive Information Update'!H438="","",'Sensitive Information Update'!H438)</f>
        <v/>
      </c>
      <c r="H433" t="str">
        <f>IF('Sensitive Information Update'!I438="","",'Sensitive Information Update'!I438)</f>
        <v/>
      </c>
      <c r="I433" t="str">
        <f>IF('Sensitive Information Update'!J438="","",'Sensitive Information Update'!J438)</f>
        <v/>
      </c>
      <c r="J433" t="str">
        <f>IF('Sensitive Information Update'!K438="","",'Sensitive Information Update'!K438)</f>
        <v/>
      </c>
      <c r="K433" t="str">
        <f>IF('Sensitive Information Update'!L438="","",'Sensitive Information Update'!L438)</f>
        <v/>
      </c>
      <c r="L433" t="str">
        <f>IF('Sensitive Information Update'!D438="","",'Sensitive Information Update'!D438)</f>
        <v/>
      </c>
      <c r="M433" t="str">
        <f>IF('Sensitive Information Update'!M438="","",'Sensitive Information Update'!M438)</f>
        <v/>
      </c>
    </row>
    <row r="434" spans="1:13" x14ac:dyDescent="0.35">
      <c r="A434" t="str">
        <f>IF('Sensitive Information Update'!A439="","",'Sensitive Information Update'!A439)</f>
        <v/>
      </c>
      <c r="B434" t="str">
        <f>IF('Sensitive Information Update'!B439="","",'Sensitive Information Update'!B439)</f>
        <v/>
      </c>
      <c r="C434" t="str">
        <f>IF('Sensitive Information Update'!C439="","",'Sensitive Information Update'!C439)</f>
        <v/>
      </c>
      <c r="D434" t="str">
        <f>IF('Sensitive Information Update'!E439="","",'Sensitive Information Update'!E439)</f>
        <v/>
      </c>
      <c r="E434" t="str">
        <f>IF('Sensitive Information Update'!F439="","",'Sensitive Information Update'!F439)</f>
        <v/>
      </c>
      <c r="F434" t="str">
        <f>IF('Sensitive Information Update'!G439="","",'Sensitive Information Update'!G439)</f>
        <v/>
      </c>
      <c r="G434" t="str">
        <f>IF('Sensitive Information Update'!H439="","",'Sensitive Information Update'!H439)</f>
        <v/>
      </c>
      <c r="H434" t="str">
        <f>IF('Sensitive Information Update'!I439="","",'Sensitive Information Update'!I439)</f>
        <v/>
      </c>
      <c r="I434" t="str">
        <f>IF('Sensitive Information Update'!J439="","",'Sensitive Information Update'!J439)</f>
        <v/>
      </c>
      <c r="J434" t="str">
        <f>IF('Sensitive Information Update'!K439="","",'Sensitive Information Update'!K439)</f>
        <v/>
      </c>
      <c r="K434" t="str">
        <f>IF('Sensitive Information Update'!L439="","",'Sensitive Information Update'!L439)</f>
        <v/>
      </c>
      <c r="L434" t="str">
        <f>IF('Sensitive Information Update'!D439="","",'Sensitive Information Update'!D439)</f>
        <v/>
      </c>
      <c r="M434" t="str">
        <f>IF('Sensitive Information Update'!M439="","",'Sensitive Information Update'!M439)</f>
        <v/>
      </c>
    </row>
    <row r="435" spans="1:13" x14ac:dyDescent="0.35">
      <c r="A435" t="str">
        <f>IF('Sensitive Information Update'!A440="","",'Sensitive Information Update'!A440)</f>
        <v/>
      </c>
      <c r="B435" t="str">
        <f>IF('Sensitive Information Update'!B440="","",'Sensitive Information Update'!B440)</f>
        <v/>
      </c>
      <c r="C435" t="str">
        <f>IF('Sensitive Information Update'!C440="","",'Sensitive Information Update'!C440)</f>
        <v/>
      </c>
      <c r="D435" t="str">
        <f>IF('Sensitive Information Update'!E440="","",'Sensitive Information Update'!E440)</f>
        <v/>
      </c>
      <c r="E435" t="str">
        <f>IF('Sensitive Information Update'!F440="","",'Sensitive Information Update'!F440)</f>
        <v/>
      </c>
      <c r="F435" t="str">
        <f>IF('Sensitive Information Update'!G440="","",'Sensitive Information Update'!G440)</f>
        <v/>
      </c>
      <c r="G435" t="str">
        <f>IF('Sensitive Information Update'!H440="","",'Sensitive Information Update'!H440)</f>
        <v/>
      </c>
      <c r="H435" t="str">
        <f>IF('Sensitive Information Update'!I440="","",'Sensitive Information Update'!I440)</f>
        <v/>
      </c>
      <c r="I435" t="str">
        <f>IF('Sensitive Information Update'!J440="","",'Sensitive Information Update'!J440)</f>
        <v/>
      </c>
      <c r="J435" t="str">
        <f>IF('Sensitive Information Update'!K440="","",'Sensitive Information Update'!K440)</f>
        <v/>
      </c>
      <c r="K435" t="str">
        <f>IF('Sensitive Information Update'!L440="","",'Sensitive Information Update'!L440)</f>
        <v/>
      </c>
      <c r="L435" t="str">
        <f>IF('Sensitive Information Update'!D440="","",'Sensitive Information Update'!D440)</f>
        <v/>
      </c>
      <c r="M435" t="str">
        <f>IF('Sensitive Information Update'!M440="","",'Sensitive Information Update'!M440)</f>
        <v/>
      </c>
    </row>
    <row r="436" spans="1:13" x14ac:dyDescent="0.35">
      <c r="A436" t="str">
        <f>IF('Sensitive Information Update'!A441="","",'Sensitive Information Update'!A441)</f>
        <v/>
      </c>
      <c r="B436" t="str">
        <f>IF('Sensitive Information Update'!B441="","",'Sensitive Information Update'!B441)</f>
        <v/>
      </c>
      <c r="C436" t="str">
        <f>IF('Sensitive Information Update'!C441="","",'Sensitive Information Update'!C441)</f>
        <v/>
      </c>
      <c r="D436" t="str">
        <f>IF('Sensitive Information Update'!E441="","",'Sensitive Information Update'!E441)</f>
        <v/>
      </c>
      <c r="E436" t="str">
        <f>IF('Sensitive Information Update'!F441="","",'Sensitive Information Update'!F441)</f>
        <v/>
      </c>
      <c r="F436" t="str">
        <f>IF('Sensitive Information Update'!G441="","",'Sensitive Information Update'!G441)</f>
        <v/>
      </c>
      <c r="G436" t="str">
        <f>IF('Sensitive Information Update'!H441="","",'Sensitive Information Update'!H441)</f>
        <v/>
      </c>
      <c r="H436" t="str">
        <f>IF('Sensitive Information Update'!I441="","",'Sensitive Information Update'!I441)</f>
        <v/>
      </c>
      <c r="I436" t="str">
        <f>IF('Sensitive Information Update'!J441="","",'Sensitive Information Update'!J441)</f>
        <v/>
      </c>
      <c r="J436" t="str">
        <f>IF('Sensitive Information Update'!K441="","",'Sensitive Information Update'!K441)</f>
        <v/>
      </c>
      <c r="K436" t="str">
        <f>IF('Sensitive Information Update'!L441="","",'Sensitive Information Update'!L441)</f>
        <v/>
      </c>
      <c r="L436" t="str">
        <f>IF('Sensitive Information Update'!D441="","",'Sensitive Information Update'!D441)</f>
        <v/>
      </c>
      <c r="M436" t="str">
        <f>IF('Sensitive Information Update'!M441="","",'Sensitive Information Update'!M441)</f>
        <v/>
      </c>
    </row>
    <row r="437" spans="1:13" x14ac:dyDescent="0.35">
      <c r="A437" t="str">
        <f>IF('Sensitive Information Update'!A442="","",'Sensitive Information Update'!A442)</f>
        <v/>
      </c>
      <c r="B437" t="str">
        <f>IF('Sensitive Information Update'!B442="","",'Sensitive Information Update'!B442)</f>
        <v/>
      </c>
      <c r="C437" t="str">
        <f>IF('Sensitive Information Update'!C442="","",'Sensitive Information Update'!C442)</f>
        <v/>
      </c>
      <c r="D437" t="str">
        <f>IF('Sensitive Information Update'!E442="","",'Sensitive Information Update'!E442)</f>
        <v/>
      </c>
      <c r="E437" t="str">
        <f>IF('Sensitive Information Update'!F442="","",'Sensitive Information Update'!F442)</f>
        <v/>
      </c>
      <c r="F437" t="str">
        <f>IF('Sensitive Information Update'!G442="","",'Sensitive Information Update'!G442)</f>
        <v/>
      </c>
      <c r="G437" t="str">
        <f>IF('Sensitive Information Update'!H442="","",'Sensitive Information Update'!H442)</f>
        <v/>
      </c>
      <c r="H437" t="str">
        <f>IF('Sensitive Information Update'!I442="","",'Sensitive Information Update'!I442)</f>
        <v/>
      </c>
      <c r="I437" t="str">
        <f>IF('Sensitive Information Update'!J442="","",'Sensitive Information Update'!J442)</f>
        <v/>
      </c>
      <c r="J437" t="str">
        <f>IF('Sensitive Information Update'!K442="","",'Sensitive Information Update'!K442)</f>
        <v/>
      </c>
      <c r="K437" t="str">
        <f>IF('Sensitive Information Update'!L442="","",'Sensitive Information Update'!L442)</f>
        <v/>
      </c>
      <c r="L437" t="str">
        <f>IF('Sensitive Information Update'!D442="","",'Sensitive Information Update'!D442)</f>
        <v/>
      </c>
      <c r="M437" t="str">
        <f>IF('Sensitive Information Update'!M442="","",'Sensitive Information Update'!M442)</f>
        <v/>
      </c>
    </row>
    <row r="438" spans="1:13" x14ac:dyDescent="0.35">
      <c r="A438" t="str">
        <f>IF('Sensitive Information Update'!A443="","",'Sensitive Information Update'!A443)</f>
        <v/>
      </c>
      <c r="B438" t="str">
        <f>IF('Sensitive Information Update'!B443="","",'Sensitive Information Update'!B443)</f>
        <v/>
      </c>
      <c r="C438" t="str">
        <f>IF('Sensitive Information Update'!C443="","",'Sensitive Information Update'!C443)</f>
        <v/>
      </c>
      <c r="D438" t="str">
        <f>IF('Sensitive Information Update'!E443="","",'Sensitive Information Update'!E443)</f>
        <v/>
      </c>
      <c r="E438" t="str">
        <f>IF('Sensitive Information Update'!F443="","",'Sensitive Information Update'!F443)</f>
        <v/>
      </c>
      <c r="F438" t="str">
        <f>IF('Sensitive Information Update'!G443="","",'Sensitive Information Update'!G443)</f>
        <v/>
      </c>
      <c r="G438" t="str">
        <f>IF('Sensitive Information Update'!H443="","",'Sensitive Information Update'!H443)</f>
        <v/>
      </c>
      <c r="H438" t="str">
        <f>IF('Sensitive Information Update'!I443="","",'Sensitive Information Update'!I443)</f>
        <v/>
      </c>
      <c r="I438" t="str">
        <f>IF('Sensitive Information Update'!J443="","",'Sensitive Information Update'!J443)</f>
        <v/>
      </c>
      <c r="J438" t="str">
        <f>IF('Sensitive Information Update'!K443="","",'Sensitive Information Update'!K443)</f>
        <v/>
      </c>
      <c r="K438" t="str">
        <f>IF('Sensitive Information Update'!L443="","",'Sensitive Information Update'!L443)</f>
        <v/>
      </c>
      <c r="L438" t="str">
        <f>IF('Sensitive Information Update'!D443="","",'Sensitive Information Update'!D443)</f>
        <v/>
      </c>
      <c r="M438" t="str">
        <f>IF('Sensitive Information Update'!M443="","",'Sensitive Information Update'!M443)</f>
        <v/>
      </c>
    </row>
    <row r="439" spans="1:13" x14ac:dyDescent="0.35">
      <c r="A439" t="str">
        <f>IF('Sensitive Information Update'!A444="","",'Sensitive Information Update'!A444)</f>
        <v/>
      </c>
      <c r="B439" t="str">
        <f>IF('Sensitive Information Update'!B444="","",'Sensitive Information Update'!B444)</f>
        <v/>
      </c>
      <c r="C439" t="str">
        <f>IF('Sensitive Information Update'!C444="","",'Sensitive Information Update'!C444)</f>
        <v/>
      </c>
      <c r="D439" t="str">
        <f>IF('Sensitive Information Update'!E444="","",'Sensitive Information Update'!E444)</f>
        <v/>
      </c>
      <c r="E439" t="str">
        <f>IF('Sensitive Information Update'!F444="","",'Sensitive Information Update'!F444)</f>
        <v/>
      </c>
      <c r="F439" t="str">
        <f>IF('Sensitive Information Update'!G444="","",'Sensitive Information Update'!G444)</f>
        <v/>
      </c>
      <c r="G439" t="str">
        <f>IF('Sensitive Information Update'!H444="","",'Sensitive Information Update'!H444)</f>
        <v/>
      </c>
      <c r="H439" t="str">
        <f>IF('Sensitive Information Update'!I444="","",'Sensitive Information Update'!I444)</f>
        <v/>
      </c>
      <c r="I439" t="str">
        <f>IF('Sensitive Information Update'!J444="","",'Sensitive Information Update'!J444)</f>
        <v/>
      </c>
      <c r="J439" t="str">
        <f>IF('Sensitive Information Update'!K444="","",'Sensitive Information Update'!K444)</f>
        <v/>
      </c>
      <c r="K439" t="str">
        <f>IF('Sensitive Information Update'!L444="","",'Sensitive Information Update'!L444)</f>
        <v/>
      </c>
      <c r="L439" t="str">
        <f>IF('Sensitive Information Update'!D444="","",'Sensitive Information Update'!D444)</f>
        <v/>
      </c>
      <c r="M439" t="str">
        <f>IF('Sensitive Information Update'!M444="","",'Sensitive Information Update'!M444)</f>
        <v/>
      </c>
    </row>
    <row r="440" spans="1:13" x14ac:dyDescent="0.35">
      <c r="A440" t="str">
        <f>IF('Sensitive Information Update'!A445="","",'Sensitive Information Update'!A445)</f>
        <v/>
      </c>
      <c r="B440" t="str">
        <f>IF('Sensitive Information Update'!B445="","",'Sensitive Information Update'!B445)</f>
        <v/>
      </c>
      <c r="C440" t="str">
        <f>IF('Sensitive Information Update'!C445="","",'Sensitive Information Update'!C445)</f>
        <v/>
      </c>
      <c r="D440" t="str">
        <f>IF('Sensitive Information Update'!E445="","",'Sensitive Information Update'!E445)</f>
        <v/>
      </c>
      <c r="E440" t="str">
        <f>IF('Sensitive Information Update'!F445="","",'Sensitive Information Update'!F445)</f>
        <v/>
      </c>
      <c r="F440" t="str">
        <f>IF('Sensitive Information Update'!G445="","",'Sensitive Information Update'!G445)</f>
        <v/>
      </c>
      <c r="G440" t="str">
        <f>IF('Sensitive Information Update'!H445="","",'Sensitive Information Update'!H445)</f>
        <v/>
      </c>
      <c r="H440" t="str">
        <f>IF('Sensitive Information Update'!I445="","",'Sensitive Information Update'!I445)</f>
        <v/>
      </c>
      <c r="I440" t="str">
        <f>IF('Sensitive Information Update'!J445="","",'Sensitive Information Update'!J445)</f>
        <v/>
      </c>
      <c r="J440" t="str">
        <f>IF('Sensitive Information Update'!K445="","",'Sensitive Information Update'!K445)</f>
        <v/>
      </c>
      <c r="K440" t="str">
        <f>IF('Sensitive Information Update'!L445="","",'Sensitive Information Update'!L445)</f>
        <v/>
      </c>
      <c r="L440" t="str">
        <f>IF('Sensitive Information Update'!D445="","",'Sensitive Information Update'!D445)</f>
        <v/>
      </c>
      <c r="M440" t="str">
        <f>IF('Sensitive Information Update'!M445="","",'Sensitive Information Update'!M445)</f>
        <v/>
      </c>
    </row>
    <row r="441" spans="1:13" x14ac:dyDescent="0.35">
      <c r="A441" t="str">
        <f>IF('Sensitive Information Update'!A446="","",'Sensitive Information Update'!A446)</f>
        <v/>
      </c>
      <c r="B441" t="str">
        <f>IF('Sensitive Information Update'!B446="","",'Sensitive Information Update'!B446)</f>
        <v/>
      </c>
      <c r="C441" t="str">
        <f>IF('Sensitive Information Update'!C446="","",'Sensitive Information Update'!C446)</f>
        <v/>
      </c>
      <c r="D441" t="str">
        <f>IF('Sensitive Information Update'!E446="","",'Sensitive Information Update'!E446)</f>
        <v/>
      </c>
      <c r="E441" t="str">
        <f>IF('Sensitive Information Update'!F446="","",'Sensitive Information Update'!F446)</f>
        <v/>
      </c>
      <c r="F441" t="str">
        <f>IF('Sensitive Information Update'!G446="","",'Sensitive Information Update'!G446)</f>
        <v/>
      </c>
      <c r="G441" t="str">
        <f>IF('Sensitive Information Update'!H446="","",'Sensitive Information Update'!H446)</f>
        <v/>
      </c>
      <c r="H441" t="str">
        <f>IF('Sensitive Information Update'!I446="","",'Sensitive Information Update'!I446)</f>
        <v/>
      </c>
      <c r="I441" t="str">
        <f>IF('Sensitive Information Update'!J446="","",'Sensitive Information Update'!J446)</f>
        <v/>
      </c>
      <c r="J441" t="str">
        <f>IF('Sensitive Information Update'!K446="","",'Sensitive Information Update'!K446)</f>
        <v/>
      </c>
      <c r="K441" t="str">
        <f>IF('Sensitive Information Update'!L446="","",'Sensitive Information Update'!L446)</f>
        <v/>
      </c>
      <c r="L441" t="str">
        <f>IF('Sensitive Information Update'!D446="","",'Sensitive Information Update'!D446)</f>
        <v/>
      </c>
      <c r="M441" t="str">
        <f>IF('Sensitive Information Update'!M446="","",'Sensitive Information Update'!M446)</f>
        <v/>
      </c>
    </row>
    <row r="442" spans="1:13" x14ac:dyDescent="0.35">
      <c r="A442" t="str">
        <f>IF('Sensitive Information Update'!A447="","",'Sensitive Information Update'!A447)</f>
        <v/>
      </c>
      <c r="B442" t="str">
        <f>IF('Sensitive Information Update'!B447="","",'Sensitive Information Update'!B447)</f>
        <v/>
      </c>
      <c r="C442" t="str">
        <f>IF('Sensitive Information Update'!C447="","",'Sensitive Information Update'!C447)</f>
        <v/>
      </c>
      <c r="D442" t="str">
        <f>IF('Sensitive Information Update'!E447="","",'Sensitive Information Update'!E447)</f>
        <v/>
      </c>
      <c r="E442" t="str">
        <f>IF('Sensitive Information Update'!F447="","",'Sensitive Information Update'!F447)</f>
        <v/>
      </c>
      <c r="F442" t="str">
        <f>IF('Sensitive Information Update'!G447="","",'Sensitive Information Update'!G447)</f>
        <v/>
      </c>
      <c r="G442" t="str">
        <f>IF('Sensitive Information Update'!H447="","",'Sensitive Information Update'!H447)</f>
        <v/>
      </c>
      <c r="H442" t="str">
        <f>IF('Sensitive Information Update'!I447="","",'Sensitive Information Update'!I447)</f>
        <v/>
      </c>
      <c r="I442" t="str">
        <f>IF('Sensitive Information Update'!J447="","",'Sensitive Information Update'!J447)</f>
        <v/>
      </c>
      <c r="J442" t="str">
        <f>IF('Sensitive Information Update'!K447="","",'Sensitive Information Update'!K447)</f>
        <v/>
      </c>
      <c r="K442" t="str">
        <f>IF('Sensitive Information Update'!L447="","",'Sensitive Information Update'!L447)</f>
        <v/>
      </c>
      <c r="L442" t="str">
        <f>IF('Sensitive Information Update'!D447="","",'Sensitive Information Update'!D447)</f>
        <v/>
      </c>
      <c r="M442" t="str">
        <f>IF('Sensitive Information Update'!M447="","",'Sensitive Information Update'!M447)</f>
        <v/>
      </c>
    </row>
    <row r="443" spans="1:13" x14ac:dyDescent="0.35">
      <c r="A443" t="str">
        <f>IF('Sensitive Information Update'!A448="","",'Sensitive Information Update'!A448)</f>
        <v/>
      </c>
      <c r="B443" t="str">
        <f>IF('Sensitive Information Update'!B448="","",'Sensitive Information Update'!B448)</f>
        <v/>
      </c>
      <c r="C443" t="str">
        <f>IF('Sensitive Information Update'!C448="","",'Sensitive Information Update'!C448)</f>
        <v/>
      </c>
      <c r="D443" t="str">
        <f>IF('Sensitive Information Update'!E448="","",'Sensitive Information Update'!E448)</f>
        <v/>
      </c>
      <c r="E443" t="str">
        <f>IF('Sensitive Information Update'!F448="","",'Sensitive Information Update'!F448)</f>
        <v/>
      </c>
      <c r="F443" t="str">
        <f>IF('Sensitive Information Update'!G448="","",'Sensitive Information Update'!G448)</f>
        <v/>
      </c>
      <c r="G443" t="str">
        <f>IF('Sensitive Information Update'!H448="","",'Sensitive Information Update'!H448)</f>
        <v/>
      </c>
      <c r="H443" t="str">
        <f>IF('Sensitive Information Update'!I448="","",'Sensitive Information Update'!I448)</f>
        <v/>
      </c>
      <c r="I443" t="str">
        <f>IF('Sensitive Information Update'!J448="","",'Sensitive Information Update'!J448)</f>
        <v/>
      </c>
      <c r="J443" t="str">
        <f>IF('Sensitive Information Update'!K448="","",'Sensitive Information Update'!K448)</f>
        <v/>
      </c>
      <c r="K443" t="str">
        <f>IF('Sensitive Information Update'!L448="","",'Sensitive Information Update'!L448)</f>
        <v/>
      </c>
      <c r="L443" t="str">
        <f>IF('Sensitive Information Update'!D448="","",'Sensitive Information Update'!D448)</f>
        <v/>
      </c>
      <c r="M443" t="str">
        <f>IF('Sensitive Information Update'!M448="","",'Sensitive Information Update'!M448)</f>
        <v/>
      </c>
    </row>
    <row r="444" spans="1:13" x14ac:dyDescent="0.35">
      <c r="A444" t="str">
        <f>IF('Sensitive Information Update'!A449="","",'Sensitive Information Update'!A449)</f>
        <v/>
      </c>
      <c r="B444" t="str">
        <f>IF('Sensitive Information Update'!B449="","",'Sensitive Information Update'!B449)</f>
        <v/>
      </c>
      <c r="C444" t="str">
        <f>IF('Sensitive Information Update'!C449="","",'Sensitive Information Update'!C449)</f>
        <v/>
      </c>
      <c r="D444" t="str">
        <f>IF('Sensitive Information Update'!E449="","",'Sensitive Information Update'!E449)</f>
        <v/>
      </c>
      <c r="E444" t="str">
        <f>IF('Sensitive Information Update'!F449="","",'Sensitive Information Update'!F449)</f>
        <v/>
      </c>
      <c r="F444" t="str">
        <f>IF('Sensitive Information Update'!G449="","",'Sensitive Information Update'!G449)</f>
        <v/>
      </c>
      <c r="G444" t="str">
        <f>IF('Sensitive Information Update'!H449="","",'Sensitive Information Update'!H449)</f>
        <v/>
      </c>
      <c r="H444" t="str">
        <f>IF('Sensitive Information Update'!I449="","",'Sensitive Information Update'!I449)</f>
        <v/>
      </c>
      <c r="I444" t="str">
        <f>IF('Sensitive Information Update'!J449="","",'Sensitive Information Update'!J449)</f>
        <v/>
      </c>
      <c r="J444" t="str">
        <f>IF('Sensitive Information Update'!K449="","",'Sensitive Information Update'!K449)</f>
        <v/>
      </c>
      <c r="K444" t="str">
        <f>IF('Sensitive Information Update'!L449="","",'Sensitive Information Update'!L449)</f>
        <v/>
      </c>
      <c r="L444" t="str">
        <f>IF('Sensitive Information Update'!D449="","",'Sensitive Information Update'!D449)</f>
        <v/>
      </c>
      <c r="M444" t="str">
        <f>IF('Sensitive Information Update'!M449="","",'Sensitive Information Update'!M449)</f>
        <v/>
      </c>
    </row>
    <row r="445" spans="1:13" x14ac:dyDescent="0.35">
      <c r="A445" t="str">
        <f>IF('Sensitive Information Update'!A450="","",'Sensitive Information Update'!A450)</f>
        <v/>
      </c>
      <c r="B445" t="str">
        <f>IF('Sensitive Information Update'!B450="","",'Sensitive Information Update'!B450)</f>
        <v/>
      </c>
      <c r="C445" t="str">
        <f>IF('Sensitive Information Update'!C450="","",'Sensitive Information Update'!C450)</f>
        <v/>
      </c>
      <c r="D445" t="str">
        <f>IF('Sensitive Information Update'!E450="","",'Sensitive Information Update'!E450)</f>
        <v/>
      </c>
      <c r="E445" t="str">
        <f>IF('Sensitive Information Update'!F450="","",'Sensitive Information Update'!F450)</f>
        <v/>
      </c>
      <c r="F445" t="str">
        <f>IF('Sensitive Information Update'!G450="","",'Sensitive Information Update'!G450)</f>
        <v/>
      </c>
      <c r="G445" t="str">
        <f>IF('Sensitive Information Update'!H450="","",'Sensitive Information Update'!H450)</f>
        <v/>
      </c>
      <c r="H445" t="str">
        <f>IF('Sensitive Information Update'!I450="","",'Sensitive Information Update'!I450)</f>
        <v/>
      </c>
      <c r="I445" t="str">
        <f>IF('Sensitive Information Update'!J450="","",'Sensitive Information Update'!J450)</f>
        <v/>
      </c>
      <c r="J445" t="str">
        <f>IF('Sensitive Information Update'!K450="","",'Sensitive Information Update'!K450)</f>
        <v/>
      </c>
      <c r="K445" t="str">
        <f>IF('Sensitive Information Update'!L450="","",'Sensitive Information Update'!L450)</f>
        <v/>
      </c>
      <c r="L445" t="str">
        <f>IF('Sensitive Information Update'!D450="","",'Sensitive Information Update'!D450)</f>
        <v/>
      </c>
      <c r="M445" t="str">
        <f>IF('Sensitive Information Update'!M450="","",'Sensitive Information Update'!M450)</f>
        <v/>
      </c>
    </row>
    <row r="446" spans="1:13" x14ac:dyDescent="0.35">
      <c r="A446" t="str">
        <f>IF('Sensitive Information Update'!A451="","",'Sensitive Information Update'!A451)</f>
        <v/>
      </c>
      <c r="B446" t="str">
        <f>IF('Sensitive Information Update'!B451="","",'Sensitive Information Update'!B451)</f>
        <v/>
      </c>
      <c r="C446" t="str">
        <f>IF('Sensitive Information Update'!C451="","",'Sensitive Information Update'!C451)</f>
        <v/>
      </c>
      <c r="D446" t="str">
        <f>IF('Sensitive Information Update'!E451="","",'Sensitive Information Update'!E451)</f>
        <v/>
      </c>
      <c r="E446" t="str">
        <f>IF('Sensitive Information Update'!F451="","",'Sensitive Information Update'!F451)</f>
        <v/>
      </c>
      <c r="F446" t="str">
        <f>IF('Sensitive Information Update'!G451="","",'Sensitive Information Update'!G451)</f>
        <v/>
      </c>
      <c r="G446" t="str">
        <f>IF('Sensitive Information Update'!H451="","",'Sensitive Information Update'!H451)</f>
        <v/>
      </c>
      <c r="H446" t="str">
        <f>IF('Sensitive Information Update'!I451="","",'Sensitive Information Update'!I451)</f>
        <v/>
      </c>
      <c r="I446" t="str">
        <f>IF('Sensitive Information Update'!J451="","",'Sensitive Information Update'!J451)</f>
        <v/>
      </c>
      <c r="J446" t="str">
        <f>IF('Sensitive Information Update'!K451="","",'Sensitive Information Update'!K451)</f>
        <v/>
      </c>
      <c r="K446" t="str">
        <f>IF('Sensitive Information Update'!L451="","",'Sensitive Information Update'!L451)</f>
        <v/>
      </c>
      <c r="L446" t="str">
        <f>IF('Sensitive Information Update'!D451="","",'Sensitive Information Update'!D451)</f>
        <v/>
      </c>
      <c r="M446" t="str">
        <f>IF('Sensitive Information Update'!M451="","",'Sensitive Information Update'!M451)</f>
        <v/>
      </c>
    </row>
    <row r="447" spans="1:13" x14ac:dyDescent="0.35">
      <c r="A447" t="str">
        <f>IF('Sensitive Information Update'!A452="","",'Sensitive Information Update'!A452)</f>
        <v/>
      </c>
      <c r="B447" t="str">
        <f>IF('Sensitive Information Update'!B452="","",'Sensitive Information Update'!B452)</f>
        <v/>
      </c>
      <c r="C447" t="str">
        <f>IF('Sensitive Information Update'!C452="","",'Sensitive Information Update'!C452)</f>
        <v/>
      </c>
      <c r="D447" t="str">
        <f>IF('Sensitive Information Update'!E452="","",'Sensitive Information Update'!E452)</f>
        <v/>
      </c>
      <c r="E447" t="str">
        <f>IF('Sensitive Information Update'!F452="","",'Sensitive Information Update'!F452)</f>
        <v/>
      </c>
      <c r="F447" t="str">
        <f>IF('Sensitive Information Update'!G452="","",'Sensitive Information Update'!G452)</f>
        <v/>
      </c>
      <c r="G447" t="str">
        <f>IF('Sensitive Information Update'!H452="","",'Sensitive Information Update'!H452)</f>
        <v/>
      </c>
      <c r="H447" t="str">
        <f>IF('Sensitive Information Update'!I452="","",'Sensitive Information Update'!I452)</f>
        <v/>
      </c>
      <c r="I447" t="str">
        <f>IF('Sensitive Information Update'!J452="","",'Sensitive Information Update'!J452)</f>
        <v/>
      </c>
      <c r="J447" t="str">
        <f>IF('Sensitive Information Update'!K452="","",'Sensitive Information Update'!K452)</f>
        <v/>
      </c>
      <c r="K447" t="str">
        <f>IF('Sensitive Information Update'!L452="","",'Sensitive Information Update'!L452)</f>
        <v/>
      </c>
      <c r="L447" t="str">
        <f>IF('Sensitive Information Update'!D452="","",'Sensitive Information Update'!D452)</f>
        <v/>
      </c>
      <c r="M447" t="str">
        <f>IF('Sensitive Information Update'!M452="","",'Sensitive Information Update'!M452)</f>
        <v/>
      </c>
    </row>
    <row r="448" spans="1:13" x14ac:dyDescent="0.35">
      <c r="A448" t="str">
        <f>IF('Sensitive Information Update'!A453="","",'Sensitive Information Update'!A453)</f>
        <v/>
      </c>
      <c r="B448" t="str">
        <f>IF('Sensitive Information Update'!B453="","",'Sensitive Information Update'!B453)</f>
        <v/>
      </c>
      <c r="C448" t="str">
        <f>IF('Sensitive Information Update'!C453="","",'Sensitive Information Update'!C453)</f>
        <v/>
      </c>
      <c r="D448" t="str">
        <f>IF('Sensitive Information Update'!E453="","",'Sensitive Information Update'!E453)</f>
        <v/>
      </c>
      <c r="E448" t="str">
        <f>IF('Sensitive Information Update'!F453="","",'Sensitive Information Update'!F453)</f>
        <v/>
      </c>
      <c r="F448" t="str">
        <f>IF('Sensitive Information Update'!G453="","",'Sensitive Information Update'!G453)</f>
        <v/>
      </c>
      <c r="G448" t="str">
        <f>IF('Sensitive Information Update'!H453="","",'Sensitive Information Update'!H453)</f>
        <v/>
      </c>
      <c r="H448" t="str">
        <f>IF('Sensitive Information Update'!I453="","",'Sensitive Information Update'!I453)</f>
        <v/>
      </c>
      <c r="I448" t="str">
        <f>IF('Sensitive Information Update'!J453="","",'Sensitive Information Update'!J453)</f>
        <v/>
      </c>
      <c r="J448" t="str">
        <f>IF('Sensitive Information Update'!K453="","",'Sensitive Information Update'!K453)</f>
        <v/>
      </c>
      <c r="K448" t="str">
        <f>IF('Sensitive Information Update'!L453="","",'Sensitive Information Update'!L453)</f>
        <v/>
      </c>
      <c r="L448" t="str">
        <f>IF('Sensitive Information Update'!D453="","",'Sensitive Information Update'!D453)</f>
        <v/>
      </c>
      <c r="M448" t="str">
        <f>IF('Sensitive Information Update'!M453="","",'Sensitive Information Update'!M453)</f>
        <v/>
      </c>
    </row>
    <row r="449" spans="1:13" x14ac:dyDescent="0.35">
      <c r="A449" t="str">
        <f>IF('Sensitive Information Update'!A454="","",'Sensitive Information Update'!A454)</f>
        <v/>
      </c>
      <c r="B449" t="str">
        <f>IF('Sensitive Information Update'!B454="","",'Sensitive Information Update'!B454)</f>
        <v/>
      </c>
      <c r="C449" t="str">
        <f>IF('Sensitive Information Update'!C454="","",'Sensitive Information Update'!C454)</f>
        <v/>
      </c>
      <c r="D449" t="str">
        <f>IF('Sensitive Information Update'!E454="","",'Sensitive Information Update'!E454)</f>
        <v/>
      </c>
      <c r="E449" t="str">
        <f>IF('Sensitive Information Update'!F454="","",'Sensitive Information Update'!F454)</f>
        <v/>
      </c>
      <c r="F449" t="str">
        <f>IF('Sensitive Information Update'!G454="","",'Sensitive Information Update'!G454)</f>
        <v/>
      </c>
      <c r="G449" t="str">
        <f>IF('Sensitive Information Update'!H454="","",'Sensitive Information Update'!H454)</f>
        <v/>
      </c>
      <c r="H449" t="str">
        <f>IF('Sensitive Information Update'!I454="","",'Sensitive Information Update'!I454)</f>
        <v/>
      </c>
      <c r="I449" t="str">
        <f>IF('Sensitive Information Update'!J454="","",'Sensitive Information Update'!J454)</f>
        <v/>
      </c>
      <c r="J449" t="str">
        <f>IF('Sensitive Information Update'!K454="","",'Sensitive Information Update'!K454)</f>
        <v/>
      </c>
      <c r="K449" t="str">
        <f>IF('Sensitive Information Update'!L454="","",'Sensitive Information Update'!L454)</f>
        <v/>
      </c>
      <c r="L449" t="str">
        <f>IF('Sensitive Information Update'!D454="","",'Sensitive Information Update'!D454)</f>
        <v/>
      </c>
      <c r="M449" t="str">
        <f>IF('Sensitive Information Update'!M454="","",'Sensitive Information Update'!M454)</f>
        <v/>
      </c>
    </row>
    <row r="450" spans="1:13" x14ac:dyDescent="0.35">
      <c r="A450" t="str">
        <f>IF('Sensitive Information Update'!A455="","",'Sensitive Information Update'!A455)</f>
        <v/>
      </c>
      <c r="B450" t="str">
        <f>IF('Sensitive Information Update'!B455="","",'Sensitive Information Update'!B455)</f>
        <v/>
      </c>
      <c r="C450" t="str">
        <f>IF('Sensitive Information Update'!C455="","",'Sensitive Information Update'!C455)</f>
        <v/>
      </c>
      <c r="D450" t="str">
        <f>IF('Sensitive Information Update'!E455="","",'Sensitive Information Update'!E455)</f>
        <v/>
      </c>
      <c r="E450" t="str">
        <f>IF('Sensitive Information Update'!F455="","",'Sensitive Information Update'!F455)</f>
        <v/>
      </c>
      <c r="F450" t="str">
        <f>IF('Sensitive Information Update'!G455="","",'Sensitive Information Update'!G455)</f>
        <v/>
      </c>
      <c r="G450" t="str">
        <f>IF('Sensitive Information Update'!H455="","",'Sensitive Information Update'!H455)</f>
        <v/>
      </c>
      <c r="H450" t="str">
        <f>IF('Sensitive Information Update'!I455="","",'Sensitive Information Update'!I455)</f>
        <v/>
      </c>
      <c r="I450" t="str">
        <f>IF('Sensitive Information Update'!J455="","",'Sensitive Information Update'!J455)</f>
        <v/>
      </c>
      <c r="J450" t="str">
        <f>IF('Sensitive Information Update'!K455="","",'Sensitive Information Update'!K455)</f>
        <v/>
      </c>
      <c r="K450" t="str">
        <f>IF('Sensitive Information Update'!L455="","",'Sensitive Information Update'!L455)</f>
        <v/>
      </c>
      <c r="L450" t="str">
        <f>IF('Sensitive Information Update'!D455="","",'Sensitive Information Update'!D455)</f>
        <v/>
      </c>
      <c r="M450" t="str">
        <f>IF('Sensitive Information Update'!M455="","",'Sensitive Information Update'!M455)</f>
        <v/>
      </c>
    </row>
    <row r="451" spans="1:13" x14ac:dyDescent="0.35">
      <c r="A451" t="str">
        <f>IF('Sensitive Information Update'!A456="","",'Sensitive Information Update'!A456)</f>
        <v/>
      </c>
      <c r="B451" t="str">
        <f>IF('Sensitive Information Update'!B456="","",'Sensitive Information Update'!B456)</f>
        <v/>
      </c>
      <c r="C451" t="str">
        <f>IF('Sensitive Information Update'!C456="","",'Sensitive Information Update'!C456)</f>
        <v/>
      </c>
      <c r="D451" t="str">
        <f>IF('Sensitive Information Update'!E456="","",'Sensitive Information Update'!E456)</f>
        <v/>
      </c>
      <c r="E451" t="str">
        <f>IF('Sensitive Information Update'!F456="","",'Sensitive Information Update'!F456)</f>
        <v/>
      </c>
      <c r="F451" t="str">
        <f>IF('Sensitive Information Update'!G456="","",'Sensitive Information Update'!G456)</f>
        <v/>
      </c>
      <c r="G451" t="str">
        <f>IF('Sensitive Information Update'!H456="","",'Sensitive Information Update'!H456)</f>
        <v/>
      </c>
      <c r="H451" t="str">
        <f>IF('Sensitive Information Update'!I456="","",'Sensitive Information Update'!I456)</f>
        <v/>
      </c>
      <c r="I451" t="str">
        <f>IF('Sensitive Information Update'!J456="","",'Sensitive Information Update'!J456)</f>
        <v/>
      </c>
      <c r="J451" t="str">
        <f>IF('Sensitive Information Update'!K456="","",'Sensitive Information Update'!K456)</f>
        <v/>
      </c>
      <c r="K451" t="str">
        <f>IF('Sensitive Information Update'!L456="","",'Sensitive Information Update'!L456)</f>
        <v/>
      </c>
      <c r="L451" t="str">
        <f>IF('Sensitive Information Update'!D456="","",'Sensitive Information Update'!D456)</f>
        <v/>
      </c>
      <c r="M451" t="str">
        <f>IF('Sensitive Information Update'!M456="","",'Sensitive Information Update'!M456)</f>
        <v/>
      </c>
    </row>
    <row r="452" spans="1:13" x14ac:dyDescent="0.35">
      <c r="A452" t="str">
        <f>IF('Sensitive Information Update'!A457="","",'Sensitive Information Update'!A457)</f>
        <v/>
      </c>
      <c r="B452" t="str">
        <f>IF('Sensitive Information Update'!B457="","",'Sensitive Information Update'!B457)</f>
        <v/>
      </c>
      <c r="C452" t="str">
        <f>IF('Sensitive Information Update'!C457="","",'Sensitive Information Update'!C457)</f>
        <v/>
      </c>
      <c r="D452" t="str">
        <f>IF('Sensitive Information Update'!E457="","",'Sensitive Information Update'!E457)</f>
        <v/>
      </c>
      <c r="E452" t="str">
        <f>IF('Sensitive Information Update'!F457="","",'Sensitive Information Update'!F457)</f>
        <v/>
      </c>
      <c r="F452" t="str">
        <f>IF('Sensitive Information Update'!G457="","",'Sensitive Information Update'!G457)</f>
        <v/>
      </c>
      <c r="G452" t="str">
        <f>IF('Sensitive Information Update'!H457="","",'Sensitive Information Update'!H457)</f>
        <v/>
      </c>
      <c r="H452" t="str">
        <f>IF('Sensitive Information Update'!I457="","",'Sensitive Information Update'!I457)</f>
        <v/>
      </c>
      <c r="I452" t="str">
        <f>IF('Sensitive Information Update'!J457="","",'Sensitive Information Update'!J457)</f>
        <v/>
      </c>
      <c r="J452" t="str">
        <f>IF('Sensitive Information Update'!K457="","",'Sensitive Information Update'!K457)</f>
        <v/>
      </c>
      <c r="K452" t="str">
        <f>IF('Sensitive Information Update'!L457="","",'Sensitive Information Update'!L457)</f>
        <v/>
      </c>
      <c r="L452" t="str">
        <f>IF('Sensitive Information Update'!D457="","",'Sensitive Information Update'!D457)</f>
        <v/>
      </c>
      <c r="M452" t="str">
        <f>IF('Sensitive Information Update'!M457="","",'Sensitive Information Update'!M457)</f>
        <v/>
      </c>
    </row>
    <row r="453" spans="1:13" x14ac:dyDescent="0.35">
      <c r="A453" t="str">
        <f>IF('Sensitive Information Update'!A458="","",'Sensitive Information Update'!A458)</f>
        <v/>
      </c>
      <c r="B453" t="str">
        <f>IF('Sensitive Information Update'!B458="","",'Sensitive Information Update'!B458)</f>
        <v/>
      </c>
      <c r="C453" t="str">
        <f>IF('Sensitive Information Update'!C458="","",'Sensitive Information Update'!C458)</f>
        <v/>
      </c>
      <c r="D453" t="str">
        <f>IF('Sensitive Information Update'!E458="","",'Sensitive Information Update'!E458)</f>
        <v/>
      </c>
      <c r="E453" t="str">
        <f>IF('Sensitive Information Update'!F458="","",'Sensitive Information Update'!F458)</f>
        <v/>
      </c>
      <c r="F453" t="str">
        <f>IF('Sensitive Information Update'!G458="","",'Sensitive Information Update'!G458)</f>
        <v/>
      </c>
      <c r="G453" t="str">
        <f>IF('Sensitive Information Update'!H458="","",'Sensitive Information Update'!H458)</f>
        <v/>
      </c>
      <c r="H453" t="str">
        <f>IF('Sensitive Information Update'!I458="","",'Sensitive Information Update'!I458)</f>
        <v/>
      </c>
      <c r="I453" t="str">
        <f>IF('Sensitive Information Update'!J458="","",'Sensitive Information Update'!J458)</f>
        <v/>
      </c>
      <c r="J453" t="str">
        <f>IF('Sensitive Information Update'!K458="","",'Sensitive Information Update'!K458)</f>
        <v/>
      </c>
      <c r="K453" t="str">
        <f>IF('Sensitive Information Update'!L458="","",'Sensitive Information Update'!L458)</f>
        <v/>
      </c>
      <c r="L453" t="str">
        <f>IF('Sensitive Information Update'!D458="","",'Sensitive Information Update'!D458)</f>
        <v/>
      </c>
      <c r="M453" t="str">
        <f>IF('Sensitive Information Update'!M458="","",'Sensitive Information Update'!M458)</f>
        <v/>
      </c>
    </row>
    <row r="454" spans="1:13" x14ac:dyDescent="0.35">
      <c r="A454" t="str">
        <f>IF('Sensitive Information Update'!A459="","",'Sensitive Information Update'!A459)</f>
        <v/>
      </c>
      <c r="B454" t="str">
        <f>IF('Sensitive Information Update'!B459="","",'Sensitive Information Update'!B459)</f>
        <v/>
      </c>
      <c r="C454" t="str">
        <f>IF('Sensitive Information Update'!C459="","",'Sensitive Information Update'!C459)</f>
        <v/>
      </c>
      <c r="D454" t="str">
        <f>IF('Sensitive Information Update'!E459="","",'Sensitive Information Update'!E459)</f>
        <v/>
      </c>
      <c r="E454" t="str">
        <f>IF('Sensitive Information Update'!F459="","",'Sensitive Information Update'!F459)</f>
        <v/>
      </c>
      <c r="F454" t="str">
        <f>IF('Sensitive Information Update'!G459="","",'Sensitive Information Update'!G459)</f>
        <v/>
      </c>
      <c r="G454" t="str">
        <f>IF('Sensitive Information Update'!H459="","",'Sensitive Information Update'!H459)</f>
        <v/>
      </c>
      <c r="H454" t="str">
        <f>IF('Sensitive Information Update'!I459="","",'Sensitive Information Update'!I459)</f>
        <v/>
      </c>
      <c r="I454" t="str">
        <f>IF('Sensitive Information Update'!J459="","",'Sensitive Information Update'!J459)</f>
        <v/>
      </c>
      <c r="J454" t="str">
        <f>IF('Sensitive Information Update'!K459="","",'Sensitive Information Update'!K459)</f>
        <v/>
      </c>
      <c r="K454" t="str">
        <f>IF('Sensitive Information Update'!L459="","",'Sensitive Information Update'!L459)</f>
        <v/>
      </c>
      <c r="L454" t="str">
        <f>IF('Sensitive Information Update'!D459="","",'Sensitive Information Update'!D459)</f>
        <v/>
      </c>
      <c r="M454" t="str">
        <f>IF('Sensitive Information Update'!M459="","",'Sensitive Information Update'!M459)</f>
        <v/>
      </c>
    </row>
    <row r="455" spans="1:13" x14ac:dyDescent="0.35">
      <c r="A455" t="str">
        <f>IF('Sensitive Information Update'!A460="","",'Sensitive Information Update'!A460)</f>
        <v/>
      </c>
      <c r="B455" t="str">
        <f>IF('Sensitive Information Update'!B460="","",'Sensitive Information Update'!B460)</f>
        <v/>
      </c>
      <c r="C455" t="str">
        <f>IF('Sensitive Information Update'!C460="","",'Sensitive Information Update'!C460)</f>
        <v/>
      </c>
      <c r="D455" t="str">
        <f>IF('Sensitive Information Update'!E460="","",'Sensitive Information Update'!E460)</f>
        <v/>
      </c>
      <c r="E455" t="str">
        <f>IF('Sensitive Information Update'!F460="","",'Sensitive Information Update'!F460)</f>
        <v/>
      </c>
      <c r="F455" t="str">
        <f>IF('Sensitive Information Update'!G460="","",'Sensitive Information Update'!G460)</f>
        <v/>
      </c>
      <c r="G455" t="str">
        <f>IF('Sensitive Information Update'!H460="","",'Sensitive Information Update'!H460)</f>
        <v/>
      </c>
      <c r="H455" t="str">
        <f>IF('Sensitive Information Update'!I460="","",'Sensitive Information Update'!I460)</f>
        <v/>
      </c>
      <c r="I455" t="str">
        <f>IF('Sensitive Information Update'!J460="","",'Sensitive Information Update'!J460)</f>
        <v/>
      </c>
      <c r="J455" t="str">
        <f>IF('Sensitive Information Update'!K460="","",'Sensitive Information Update'!K460)</f>
        <v/>
      </c>
      <c r="K455" t="str">
        <f>IF('Sensitive Information Update'!L460="","",'Sensitive Information Update'!L460)</f>
        <v/>
      </c>
      <c r="L455" t="str">
        <f>IF('Sensitive Information Update'!D460="","",'Sensitive Information Update'!D460)</f>
        <v/>
      </c>
      <c r="M455" t="str">
        <f>IF('Sensitive Information Update'!M460="","",'Sensitive Information Update'!M460)</f>
        <v/>
      </c>
    </row>
    <row r="456" spans="1:13" x14ac:dyDescent="0.35">
      <c r="A456" t="str">
        <f>IF('Sensitive Information Update'!A461="","",'Sensitive Information Update'!A461)</f>
        <v/>
      </c>
      <c r="B456" t="str">
        <f>IF('Sensitive Information Update'!B461="","",'Sensitive Information Update'!B461)</f>
        <v/>
      </c>
      <c r="C456" t="str">
        <f>IF('Sensitive Information Update'!C461="","",'Sensitive Information Update'!C461)</f>
        <v/>
      </c>
      <c r="D456" t="str">
        <f>IF('Sensitive Information Update'!E461="","",'Sensitive Information Update'!E461)</f>
        <v/>
      </c>
      <c r="E456" t="str">
        <f>IF('Sensitive Information Update'!F461="","",'Sensitive Information Update'!F461)</f>
        <v/>
      </c>
      <c r="F456" t="str">
        <f>IF('Sensitive Information Update'!G461="","",'Sensitive Information Update'!G461)</f>
        <v/>
      </c>
      <c r="G456" t="str">
        <f>IF('Sensitive Information Update'!H461="","",'Sensitive Information Update'!H461)</f>
        <v/>
      </c>
      <c r="H456" t="str">
        <f>IF('Sensitive Information Update'!I461="","",'Sensitive Information Update'!I461)</f>
        <v/>
      </c>
      <c r="I456" t="str">
        <f>IF('Sensitive Information Update'!J461="","",'Sensitive Information Update'!J461)</f>
        <v/>
      </c>
      <c r="J456" t="str">
        <f>IF('Sensitive Information Update'!K461="","",'Sensitive Information Update'!K461)</f>
        <v/>
      </c>
      <c r="K456" t="str">
        <f>IF('Sensitive Information Update'!L461="","",'Sensitive Information Update'!L461)</f>
        <v/>
      </c>
      <c r="L456" t="str">
        <f>IF('Sensitive Information Update'!D461="","",'Sensitive Information Update'!D461)</f>
        <v/>
      </c>
      <c r="M456" t="str">
        <f>IF('Sensitive Information Update'!M461="","",'Sensitive Information Update'!M461)</f>
        <v/>
      </c>
    </row>
    <row r="457" spans="1:13" x14ac:dyDescent="0.35">
      <c r="A457" t="str">
        <f>IF('Sensitive Information Update'!A462="","",'Sensitive Information Update'!A462)</f>
        <v/>
      </c>
      <c r="B457" t="str">
        <f>IF('Sensitive Information Update'!B462="","",'Sensitive Information Update'!B462)</f>
        <v/>
      </c>
      <c r="C457" t="str">
        <f>IF('Sensitive Information Update'!C462="","",'Sensitive Information Update'!C462)</f>
        <v/>
      </c>
      <c r="D457" t="str">
        <f>IF('Sensitive Information Update'!E462="","",'Sensitive Information Update'!E462)</f>
        <v/>
      </c>
      <c r="E457" t="str">
        <f>IF('Sensitive Information Update'!F462="","",'Sensitive Information Update'!F462)</f>
        <v/>
      </c>
      <c r="F457" t="str">
        <f>IF('Sensitive Information Update'!G462="","",'Sensitive Information Update'!G462)</f>
        <v/>
      </c>
      <c r="G457" t="str">
        <f>IF('Sensitive Information Update'!H462="","",'Sensitive Information Update'!H462)</f>
        <v/>
      </c>
      <c r="H457" t="str">
        <f>IF('Sensitive Information Update'!I462="","",'Sensitive Information Update'!I462)</f>
        <v/>
      </c>
      <c r="I457" t="str">
        <f>IF('Sensitive Information Update'!J462="","",'Sensitive Information Update'!J462)</f>
        <v/>
      </c>
      <c r="J457" t="str">
        <f>IF('Sensitive Information Update'!K462="","",'Sensitive Information Update'!K462)</f>
        <v/>
      </c>
      <c r="K457" t="str">
        <f>IF('Sensitive Information Update'!L462="","",'Sensitive Information Update'!L462)</f>
        <v/>
      </c>
      <c r="L457" t="str">
        <f>IF('Sensitive Information Update'!D462="","",'Sensitive Information Update'!D462)</f>
        <v/>
      </c>
      <c r="M457" t="str">
        <f>IF('Sensitive Information Update'!M462="","",'Sensitive Information Update'!M462)</f>
        <v/>
      </c>
    </row>
    <row r="458" spans="1:13" x14ac:dyDescent="0.35">
      <c r="A458" t="str">
        <f>IF('Sensitive Information Update'!A463="","",'Sensitive Information Update'!A463)</f>
        <v/>
      </c>
      <c r="B458" t="str">
        <f>IF('Sensitive Information Update'!B463="","",'Sensitive Information Update'!B463)</f>
        <v/>
      </c>
      <c r="C458" t="str">
        <f>IF('Sensitive Information Update'!C463="","",'Sensitive Information Update'!C463)</f>
        <v/>
      </c>
      <c r="D458" t="str">
        <f>IF('Sensitive Information Update'!E463="","",'Sensitive Information Update'!E463)</f>
        <v/>
      </c>
      <c r="E458" t="str">
        <f>IF('Sensitive Information Update'!F463="","",'Sensitive Information Update'!F463)</f>
        <v/>
      </c>
      <c r="F458" t="str">
        <f>IF('Sensitive Information Update'!G463="","",'Sensitive Information Update'!G463)</f>
        <v/>
      </c>
      <c r="G458" t="str">
        <f>IF('Sensitive Information Update'!H463="","",'Sensitive Information Update'!H463)</f>
        <v/>
      </c>
      <c r="H458" t="str">
        <f>IF('Sensitive Information Update'!I463="","",'Sensitive Information Update'!I463)</f>
        <v/>
      </c>
      <c r="I458" t="str">
        <f>IF('Sensitive Information Update'!J463="","",'Sensitive Information Update'!J463)</f>
        <v/>
      </c>
      <c r="J458" t="str">
        <f>IF('Sensitive Information Update'!K463="","",'Sensitive Information Update'!K463)</f>
        <v/>
      </c>
      <c r="K458" t="str">
        <f>IF('Sensitive Information Update'!L463="","",'Sensitive Information Update'!L463)</f>
        <v/>
      </c>
      <c r="L458" t="str">
        <f>IF('Sensitive Information Update'!D463="","",'Sensitive Information Update'!D463)</f>
        <v/>
      </c>
      <c r="M458" t="str">
        <f>IF('Sensitive Information Update'!M463="","",'Sensitive Information Update'!M463)</f>
        <v/>
      </c>
    </row>
    <row r="459" spans="1:13" x14ac:dyDescent="0.35">
      <c r="A459" t="str">
        <f>IF('Sensitive Information Update'!A464="","",'Sensitive Information Update'!A464)</f>
        <v/>
      </c>
      <c r="B459" t="str">
        <f>IF('Sensitive Information Update'!B464="","",'Sensitive Information Update'!B464)</f>
        <v/>
      </c>
      <c r="C459" t="str">
        <f>IF('Sensitive Information Update'!C464="","",'Sensitive Information Update'!C464)</f>
        <v/>
      </c>
      <c r="D459" t="str">
        <f>IF('Sensitive Information Update'!E464="","",'Sensitive Information Update'!E464)</f>
        <v/>
      </c>
      <c r="E459" t="str">
        <f>IF('Sensitive Information Update'!F464="","",'Sensitive Information Update'!F464)</f>
        <v/>
      </c>
      <c r="F459" t="str">
        <f>IF('Sensitive Information Update'!G464="","",'Sensitive Information Update'!G464)</f>
        <v/>
      </c>
      <c r="G459" t="str">
        <f>IF('Sensitive Information Update'!H464="","",'Sensitive Information Update'!H464)</f>
        <v/>
      </c>
      <c r="H459" t="str">
        <f>IF('Sensitive Information Update'!I464="","",'Sensitive Information Update'!I464)</f>
        <v/>
      </c>
      <c r="I459" t="str">
        <f>IF('Sensitive Information Update'!J464="","",'Sensitive Information Update'!J464)</f>
        <v/>
      </c>
      <c r="J459" t="str">
        <f>IF('Sensitive Information Update'!K464="","",'Sensitive Information Update'!K464)</f>
        <v/>
      </c>
      <c r="K459" t="str">
        <f>IF('Sensitive Information Update'!L464="","",'Sensitive Information Update'!L464)</f>
        <v/>
      </c>
      <c r="L459" t="str">
        <f>IF('Sensitive Information Update'!D464="","",'Sensitive Information Update'!D464)</f>
        <v/>
      </c>
      <c r="M459" t="str">
        <f>IF('Sensitive Information Update'!M464="","",'Sensitive Information Update'!M464)</f>
        <v/>
      </c>
    </row>
    <row r="460" spans="1:13" x14ac:dyDescent="0.35">
      <c r="A460" t="str">
        <f>IF('Sensitive Information Update'!A465="","",'Sensitive Information Update'!A465)</f>
        <v/>
      </c>
      <c r="B460" t="str">
        <f>IF('Sensitive Information Update'!B465="","",'Sensitive Information Update'!B465)</f>
        <v/>
      </c>
      <c r="C460" t="str">
        <f>IF('Sensitive Information Update'!C465="","",'Sensitive Information Update'!C465)</f>
        <v/>
      </c>
      <c r="D460" t="str">
        <f>IF('Sensitive Information Update'!E465="","",'Sensitive Information Update'!E465)</f>
        <v/>
      </c>
      <c r="E460" t="str">
        <f>IF('Sensitive Information Update'!F465="","",'Sensitive Information Update'!F465)</f>
        <v/>
      </c>
      <c r="F460" t="str">
        <f>IF('Sensitive Information Update'!G465="","",'Sensitive Information Update'!G465)</f>
        <v/>
      </c>
      <c r="G460" t="str">
        <f>IF('Sensitive Information Update'!H465="","",'Sensitive Information Update'!H465)</f>
        <v/>
      </c>
      <c r="H460" t="str">
        <f>IF('Sensitive Information Update'!I465="","",'Sensitive Information Update'!I465)</f>
        <v/>
      </c>
      <c r="I460" t="str">
        <f>IF('Sensitive Information Update'!J465="","",'Sensitive Information Update'!J465)</f>
        <v/>
      </c>
      <c r="J460" t="str">
        <f>IF('Sensitive Information Update'!K465="","",'Sensitive Information Update'!K465)</f>
        <v/>
      </c>
      <c r="K460" t="str">
        <f>IF('Sensitive Information Update'!L465="","",'Sensitive Information Update'!L465)</f>
        <v/>
      </c>
      <c r="L460" t="str">
        <f>IF('Sensitive Information Update'!D465="","",'Sensitive Information Update'!D465)</f>
        <v/>
      </c>
      <c r="M460" t="str">
        <f>IF('Sensitive Information Update'!M465="","",'Sensitive Information Update'!M465)</f>
        <v/>
      </c>
    </row>
    <row r="461" spans="1:13" x14ac:dyDescent="0.35">
      <c r="A461" t="str">
        <f>IF('Sensitive Information Update'!A466="","",'Sensitive Information Update'!A466)</f>
        <v/>
      </c>
      <c r="B461" t="str">
        <f>IF('Sensitive Information Update'!B466="","",'Sensitive Information Update'!B466)</f>
        <v/>
      </c>
      <c r="C461" t="str">
        <f>IF('Sensitive Information Update'!C466="","",'Sensitive Information Update'!C466)</f>
        <v/>
      </c>
      <c r="D461" t="str">
        <f>IF('Sensitive Information Update'!E466="","",'Sensitive Information Update'!E466)</f>
        <v/>
      </c>
      <c r="E461" t="str">
        <f>IF('Sensitive Information Update'!F466="","",'Sensitive Information Update'!F466)</f>
        <v/>
      </c>
      <c r="F461" t="str">
        <f>IF('Sensitive Information Update'!G466="","",'Sensitive Information Update'!G466)</f>
        <v/>
      </c>
      <c r="G461" t="str">
        <f>IF('Sensitive Information Update'!H466="","",'Sensitive Information Update'!H466)</f>
        <v/>
      </c>
      <c r="H461" t="str">
        <f>IF('Sensitive Information Update'!I466="","",'Sensitive Information Update'!I466)</f>
        <v/>
      </c>
      <c r="I461" t="str">
        <f>IF('Sensitive Information Update'!J466="","",'Sensitive Information Update'!J466)</f>
        <v/>
      </c>
      <c r="J461" t="str">
        <f>IF('Sensitive Information Update'!K466="","",'Sensitive Information Update'!K466)</f>
        <v/>
      </c>
      <c r="K461" t="str">
        <f>IF('Sensitive Information Update'!L466="","",'Sensitive Information Update'!L466)</f>
        <v/>
      </c>
      <c r="L461" t="str">
        <f>IF('Sensitive Information Update'!D466="","",'Sensitive Information Update'!D466)</f>
        <v/>
      </c>
      <c r="M461" t="str">
        <f>IF('Sensitive Information Update'!M466="","",'Sensitive Information Update'!M466)</f>
        <v/>
      </c>
    </row>
    <row r="462" spans="1:13" x14ac:dyDescent="0.35">
      <c r="A462" t="str">
        <f>IF('Sensitive Information Update'!A467="","",'Sensitive Information Update'!A467)</f>
        <v/>
      </c>
      <c r="B462" t="str">
        <f>IF('Sensitive Information Update'!B467="","",'Sensitive Information Update'!B467)</f>
        <v/>
      </c>
      <c r="C462" t="str">
        <f>IF('Sensitive Information Update'!C467="","",'Sensitive Information Update'!C467)</f>
        <v/>
      </c>
      <c r="D462" t="str">
        <f>IF('Sensitive Information Update'!E467="","",'Sensitive Information Update'!E467)</f>
        <v/>
      </c>
      <c r="E462" t="str">
        <f>IF('Sensitive Information Update'!F467="","",'Sensitive Information Update'!F467)</f>
        <v/>
      </c>
      <c r="F462" t="str">
        <f>IF('Sensitive Information Update'!G467="","",'Sensitive Information Update'!G467)</f>
        <v/>
      </c>
      <c r="G462" t="str">
        <f>IF('Sensitive Information Update'!H467="","",'Sensitive Information Update'!H467)</f>
        <v/>
      </c>
      <c r="H462" t="str">
        <f>IF('Sensitive Information Update'!I467="","",'Sensitive Information Update'!I467)</f>
        <v/>
      </c>
      <c r="I462" t="str">
        <f>IF('Sensitive Information Update'!J467="","",'Sensitive Information Update'!J467)</f>
        <v/>
      </c>
      <c r="J462" t="str">
        <f>IF('Sensitive Information Update'!K467="","",'Sensitive Information Update'!K467)</f>
        <v/>
      </c>
      <c r="K462" t="str">
        <f>IF('Sensitive Information Update'!L467="","",'Sensitive Information Update'!L467)</f>
        <v/>
      </c>
      <c r="L462" t="str">
        <f>IF('Sensitive Information Update'!D467="","",'Sensitive Information Update'!D467)</f>
        <v/>
      </c>
      <c r="M462" t="str">
        <f>IF('Sensitive Information Update'!M467="","",'Sensitive Information Update'!M467)</f>
        <v/>
      </c>
    </row>
    <row r="463" spans="1:13" x14ac:dyDescent="0.35">
      <c r="A463" t="str">
        <f>IF('Sensitive Information Update'!A468="","",'Sensitive Information Update'!A468)</f>
        <v/>
      </c>
      <c r="B463" t="str">
        <f>IF('Sensitive Information Update'!B468="","",'Sensitive Information Update'!B468)</f>
        <v/>
      </c>
      <c r="C463" t="str">
        <f>IF('Sensitive Information Update'!C468="","",'Sensitive Information Update'!C468)</f>
        <v/>
      </c>
      <c r="D463" t="str">
        <f>IF('Sensitive Information Update'!E468="","",'Sensitive Information Update'!E468)</f>
        <v/>
      </c>
      <c r="E463" t="str">
        <f>IF('Sensitive Information Update'!F468="","",'Sensitive Information Update'!F468)</f>
        <v/>
      </c>
      <c r="F463" t="str">
        <f>IF('Sensitive Information Update'!G468="","",'Sensitive Information Update'!G468)</f>
        <v/>
      </c>
      <c r="G463" t="str">
        <f>IF('Sensitive Information Update'!H468="","",'Sensitive Information Update'!H468)</f>
        <v/>
      </c>
      <c r="H463" t="str">
        <f>IF('Sensitive Information Update'!I468="","",'Sensitive Information Update'!I468)</f>
        <v/>
      </c>
      <c r="I463" t="str">
        <f>IF('Sensitive Information Update'!J468="","",'Sensitive Information Update'!J468)</f>
        <v/>
      </c>
      <c r="J463" t="str">
        <f>IF('Sensitive Information Update'!K468="","",'Sensitive Information Update'!K468)</f>
        <v/>
      </c>
      <c r="K463" t="str">
        <f>IF('Sensitive Information Update'!L468="","",'Sensitive Information Update'!L468)</f>
        <v/>
      </c>
      <c r="L463" t="str">
        <f>IF('Sensitive Information Update'!D468="","",'Sensitive Information Update'!D468)</f>
        <v/>
      </c>
      <c r="M463" t="str">
        <f>IF('Sensitive Information Update'!M468="","",'Sensitive Information Update'!M468)</f>
        <v/>
      </c>
    </row>
    <row r="464" spans="1:13" x14ac:dyDescent="0.35">
      <c r="A464" t="str">
        <f>IF('Sensitive Information Update'!A469="","",'Sensitive Information Update'!A469)</f>
        <v/>
      </c>
      <c r="B464" t="str">
        <f>IF('Sensitive Information Update'!B469="","",'Sensitive Information Update'!B469)</f>
        <v/>
      </c>
      <c r="C464" t="str">
        <f>IF('Sensitive Information Update'!C469="","",'Sensitive Information Update'!C469)</f>
        <v/>
      </c>
      <c r="D464" t="str">
        <f>IF('Sensitive Information Update'!E469="","",'Sensitive Information Update'!E469)</f>
        <v/>
      </c>
      <c r="E464" t="str">
        <f>IF('Sensitive Information Update'!F469="","",'Sensitive Information Update'!F469)</f>
        <v/>
      </c>
      <c r="F464" t="str">
        <f>IF('Sensitive Information Update'!G469="","",'Sensitive Information Update'!G469)</f>
        <v/>
      </c>
      <c r="G464" t="str">
        <f>IF('Sensitive Information Update'!H469="","",'Sensitive Information Update'!H469)</f>
        <v/>
      </c>
      <c r="H464" t="str">
        <f>IF('Sensitive Information Update'!I469="","",'Sensitive Information Update'!I469)</f>
        <v/>
      </c>
      <c r="I464" t="str">
        <f>IF('Sensitive Information Update'!J469="","",'Sensitive Information Update'!J469)</f>
        <v/>
      </c>
      <c r="J464" t="str">
        <f>IF('Sensitive Information Update'!K469="","",'Sensitive Information Update'!K469)</f>
        <v/>
      </c>
      <c r="K464" t="str">
        <f>IF('Sensitive Information Update'!L469="","",'Sensitive Information Update'!L469)</f>
        <v/>
      </c>
      <c r="L464" t="str">
        <f>IF('Sensitive Information Update'!D469="","",'Sensitive Information Update'!D469)</f>
        <v/>
      </c>
      <c r="M464" t="str">
        <f>IF('Sensitive Information Update'!M469="","",'Sensitive Information Update'!M469)</f>
        <v/>
      </c>
    </row>
    <row r="465" spans="1:13" x14ac:dyDescent="0.35">
      <c r="A465" t="str">
        <f>IF('Sensitive Information Update'!A470="","",'Sensitive Information Update'!A470)</f>
        <v/>
      </c>
      <c r="B465" t="str">
        <f>IF('Sensitive Information Update'!B470="","",'Sensitive Information Update'!B470)</f>
        <v/>
      </c>
      <c r="C465" t="str">
        <f>IF('Sensitive Information Update'!C470="","",'Sensitive Information Update'!C470)</f>
        <v/>
      </c>
      <c r="D465" t="str">
        <f>IF('Sensitive Information Update'!E470="","",'Sensitive Information Update'!E470)</f>
        <v/>
      </c>
      <c r="E465" t="str">
        <f>IF('Sensitive Information Update'!F470="","",'Sensitive Information Update'!F470)</f>
        <v/>
      </c>
      <c r="F465" t="str">
        <f>IF('Sensitive Information Update'!G470="","",'Sensitive Information Update'!G470)</f>
        <v/>
      </c>
      <c r="G465" t="str">
        <f>IF('Sensitive Information Update'!H470="","",'Sensitive Information Update'!H470)</f>
        <v/>
      </c>
      <c r="H465" t="str">
        <f>IF('Sensitive Information Update'!I470="","",'Sensitive Information Update'!I470)</f>
        <v/>
      </c>
      <c r="I465" t="str">
        <f>IF('Sensitive Information Update'!J470="","",'Sensitive Information Update'!J470)</f>
        <v/>
      </c>
      <c r="J465" t="str">
        <f>IF('Sensitive Information Update'!K470="","",'Sensitive Information Update'!K470)</f>
        <v/>
      </c>
      <c r="K465" t="str">
        <f>IF('Sensitive Information Update'!L470="","",'Sensitive Information Update'!L470)</f>
        <v/>
      </c>
      <c r="L465" t="str">
        <f>IF('Sensitive Information Update'!D470="","",'Sensitive Information Update'!D470)</f>
        <v/>
      </c>
      <c r="M465" t="str">
        <f>IF('Sensitive Information Update'!M470="","",'Sensitive Information Update'!M470)</f>
        <v/>
      </c>
    </row>
    <row r="466" spans="1:13" x14ac:dyDescent="0.35">
      <c r="A466" t="str">
        <f>IF('Sensitive Information Update'!A471="","",'Sensitive Information Update'!A471)</f>
        <v/>
      </c>
      <c r="B466" t="str">
        <f>IF('Sensitive Information Update'!B471="","",'Sensitive Information Update'!B471)</f>
        <v/>
      </c>
      <c r="C466" t="str">
        <f>IF('Sensitive Information Update'!C471="","",'Sensitive Information Update'!C471)</f>
        <v/>
      </c>
      <c r="D466" t="str">
        <f>IF('Sensitive Information Update'!E471="","",'Sensitive Information Update'!E471)</f>
        <v/>
      </c>
      <c r="E466" t="str">
        <f>IF('Sensitive Information Update'!F471="","",'Sensitive Information Update'!F471)</f>
        <v/>
      </c>
      <c r="F466" t="str">
        <f>IF('Sensitive Information Update'!G471="","",'Sensitive Information Update'!G471)</f>
        <v/>
      </c>
      <c r="G466" t="str">
        <f>IF('Sensitive Information Update'!H471="","",'Sensitive Information Update'!H471)</f>
        <v/>
      </c>
      <c r="H466" t="str">
        <f>IF('Sensitive Information Update'!I471="","",'Sensitive Information Update'!I471)</f>
        <v/>
      </c>
      <c r="I466" t="str">
        <f>IF('Sensitive Information Update'!J471="","",'Sensitive Information Update'!J471)</f>
        <v/>
      </c>
      <c r="J466" t="str">
        <f>IF('Sensitive Information Update'!K471="","",'Sensitive Information Update'!K471)</f>
        <v/>
      </c>
      <c r="K466" t="str">
        <f>IF('Sensitive Information Update'!L471="","",'Sensitive Information Update'!L471)</f>
        <v/>
      </c>
      <c r="L466" t="str">
        <f>IF('Sensitive Information Update'!D471="","",'Sensitive Information Update'!D471)</f>
        <v/>
      </c>
      <c r="M466" t="str">
        <f>IF('Sensitive Information Update'!M471="","",'Sensitive Information Update'!M471)</f>
        <v/>
      </c>
    </row>
    <row r="467" spans="1:13" x14ac:dyDescent="0.35">
      <c r="A467" t="str">
        <f>IF('Sensitive Information Update'!A472="","",'Sensitive Information Update'!A472)</f>
        <v/>
      </c>
      <c r="B467" t="str">
        <f>IF('Sensitive Information Update'!B472="","",'Sensitive Information Update'!B472)</f>
        <v/>
      </c>
      <c r="C467" t="str">
        <f>IF('Sensitive Information Update'!C472="","",'Sensitive Information Update'!C472)</f>
        <v/>
      </c>
      <c r="D467" t="str">
        <f>IF('Sensitive Information Update'!E472="","",'Sensitive Information Update'!E472)</f>
        <v/>
      </c>
      <c r="E467" t="str">
        <f>IF('Sensitive Information Update'!F472="","",'Sensitive Information Update'!F472)</f>
        <v/>
      </c>
      <c r="F467" t="str">
        <f>IF('Sensitive Information Update'!G472="","",'Sensitive Information Update'!G472)</f>
        <v/>
      </c>
      <c r="G467" t="str">
        <f>IF('Sensitive Information Update'!H472="","",'Sensitive Information Update'!H472)</f>
        <v/>
      </c>
      <c r="H467" t="str">
        <f>IF('Sensitive Information Update'!I472="","",'Sensitive Information Update'!I472)</f>
        <v/>
      </c>
      <c r="I467" t="str">
        <f>IF('Sensitive Information Update'!J472="","",'Sensitive Information Update'!J472)</f>
        <v/>
      </c>
      <c r="J467" t="str">
        <f>IF('Sensitive Information Update'!K472="","",'Sensitive Information Update'!K472)</f>
        <v/>
      </c>
      <c r="K467" t="str">
        <f>IF('Sensitive Information Update'!L472="","",'Sensitive Information Update'!L472)</f>
        <v/>
      </c>
      <c r="L467" t="str">
        <f>IF('Sensitive Information Update'!D472="","",'Sensitive Information Update'!D472)</f>
        <v/>
      </c>
      <c r="M467" t="str">
        <f>IF('Sensitive Information Update'!M472="","",'Sensitive Information Update'!M472)</f>
        <v/>
      </c>
    </row>
    <row r="468" spans="1:13" x14ac:dyDescent="0.35">
      <c r="A468" t="str">
        <f>IF('Sensitive Information Update'!A473="","",'Sensitive Information Update'!A473)</f>
        <v/>
      </c>
      <c r="B468" t="str">
        <f>IF('Sensitive Information Update'!B473="","",'Sensitive Information Update'!B473)</f>
        <v/>
      </c>
      <c r="C468" t="str">
        <f>IF('Sensitive Information Update'!C473="","",'Sensitive Information Update'!C473)</f>
        <v/>
      </c>
      <c r="D468" t="str">
        <f>IF('Sensitive Information Update'!E473="","",'Sensitive Information Update'!E473)</f>
        <v/>
      </c>
      <c r="E468" t="str">
        <f>IF('Sensitive Information Update'!F473="","",'Sensitive Information Update'!F473)</f>
        <v/>
      </c>
      <c r="F468" t="str">
        <f>IF('Sensitive Information Update'!G473="","",'Sensitive Information Update'!G473)</f>
        <v/>
      </c>
      <c r="G468" t="str">
        <f>IF('Sensitive Information Update'!H473="","",'Sensitive Information Update'!H473)</f>
        <v/>
      </c>
      <c r="H468" t="str">
        <f>IF('Sensitive Information Update'!I473="","",'Sensitive Information Update'!I473)</f>
        <v/>
      </c>
      <c r="I468" t="str">
        <f>IF('Sensitive Information Update'!J473="","",'Sensitive Information Update'!J473)</f>
        <v/>
      </c>
      <c r="J468" t="str">
        <f>IF('Sensitive Information Update'!K473="","",'Sensitive Information Update'!K473)</f>
        <v/>
      </c>
      <c r="K468" t="str">
        <f>IF('Sensitive Information Update'!L473="","",'Sensitive Information Update'!L473)</f>
        <v/>
      </c>
      <c r="L468" t="str">
        <f>IF('Sensitive Information Update'!D473="","",'Sensitive Information Update'!D473)</f>
        <v/>
      </c>
      <c r="M468" t="str">
        <f>IF('Sensitive Information Update'!M473="","",'Sensitive Information Update'!M473)</f>
        <v/>
      </c>
    </row>
    <row r="469" spans="1:13" x14ac:dyDescent="0.35">
      <c r="A469" t="str">
        <f>IF('Sensitive Information Update'!A474="","",'Sensitive Information Update'!A474)</f>
        <v/>
      </c>
      <c r="B469" t="str">
        <f>IF('Sensitive Information Update'!B474="","",'Sensitive Information Update'!B474)</f>
        <v/>
      </c>
      <c r="C469" t="str">
        <f>IF('Sensitive Information Update'!C474="","",'Sensitive Information Update'!C474)</f>
        <v/>
      </c>
      <c r="D469" t="str">
        <f>IF('Sensitive Information Update'!E474="","",'Sensitive Information Update'!E474)</f>
        <v/>
      </c>
      <c r="E469" t="str">
        <f>IF('Sensitive Information Update'!F474="","",'Sensitive Information Update'!F474)</f>
        <v/>
      </c>
      <c r="F469" t="str">
        <f>IF('Sensitive Information Update'!G474="","",'Sensitive Information Update'!G474)</f>
        <v/>
      </c>
      <c r="G469" t="str">
        <f>IF('Sensitive Information Update'!H474="","",'Sensitive Information Update'!H474)</f>
        <v/>
      </c>
      <c r="H469" t="str">
        <f>IF('Sensitive Information Update'!I474="","",'Sensitive Information Update'!I474)</f>
        <v/>
      </c>
      <c r="I469" t="str">
        <f>IF('Sensitive Information Update'!J474="","",'Sensitive Information Update'!J474)</f>
        <v/>
      </c>
      <c r="J469" t="str">
        <f>IF('Sensitive Information Update'!K474="","",'Sensitive Information Update'!K474)</f>
        <v/>
      </c>
      <c r="K469" t="str">
        <f>IF('Sensitive Information Update'!L474="","",'Sensitive Information Update'!L474)</f>
        <v/>
      </c>
      <c r="L469" t="str">
        <f>IF('Sensitive Information Update'!D474="","",'Sensitive Information Update'!D474)</f>
        <v/>
      </c>
      <c r="M469" t="str">
        <f>IF('Sensitive Information Update'!M474="","",'Sensitive Information Update'!M474)</f>
        <v/>
      </c>
    </row>
    <row r="470" spans="1:13" x14ac:dyDescent="0.35">
      <c r="A470" t="str">
        <f>IF('Sensitive Information Update'!A475="","",'Sensitive Information Update'!A475)</f>
        <v/>
      </c>
      <c r="B470" t="str">
        <f>IF('Sensitive Information Update'!B475="","",'Sensitive Information Update'!B475)</f>
        <v/>
      </c>
      <c r="C470" t="str">
        <f>IF('Sensitive Information Update'!C475="","",'Sensitive Information Update'!C475)</f>
        <v/>
      </c>
      <c r="D470" t="str">
        <f>IF('Sensitive Information Update'!E475="","",'Sensitive Information Update'!E475)</f>
        <v/>
      </c>
      <c r="E470" t="str">
        <f>IF('Sensitive Information Update'!F475="","",'Sensitive Information Update'!F475)</f>
        <v/>
      </c>
      <c r="F470" t="str">
        <f>IF('Sensitive Information Update'!G475="","",'Sensitive Information Update'!G475)</f>
        <v/>
      </c>
      <c r="G470" t="str">
        <f>IF('Sensitive Information Update'!H475="","",'Sensitive Information Update'!H475)</f>
        <v/>
      </c>
      <c r="H470" t="str">
        <f>IF('Sensitive Information Update'!I475="","",'Sensitive Information Update'!I475)</f>
        <v/>
      </c>
      <c r="I470" t="str">
        <f>IF('Sensitive Information Update'!J475="","",'Sensitive Information Update'!J475)</f>
        <v/>
      </c>
      <c r="J470" t="str">
        <f>IF('Sensitive Information Update'!K475="","",'Sensitive Information Update'!K475)</f>
        <v/>
      </c>
      <c r="K470" t="str">
        <f>IF('Sensitive Information Update'!L475="","",'Sensitive Information Update'!L475)</f>
        <v/>
      </c>
      <c r="L470" t="str">
        <f>IF('Sensitive Information Update'!D475="","",'Sensitive Information Update'!D475)</f>
        <v/>
      </c>
      <c r="M470" t="str">
        <f>IF('Sensitive Information Update'!M475="","",'Sensitive Information Update'!M475)</f>
        <v/>
      </c>
    </row>
    <row r="471" spans="1:13" x14ac:dyDescent="0.35">
      <c r="A471" t="str">
        <f>IF('Sensitive Information Update'!A476="","",'Sensitive Information Update'!A476)</f>
        <v/>
      </c>
      <c r="B471" t="str">
        <f>IF('Sensitive Information Update'!B476="","",'Sensitive Information Update'!B476)</f>
        <v/>
      </c>
      <c r="C471" t="str">
        <f>IF('Sensitive Information Update'!C476="","",'Sensitive Information Update'!C476)</f>
        <v/>
      </c>
      <c r="D471" t="str">
        <f>IF('Sensitive Information Update'!E476="","",'Sensitive Information Update'!E476)</f>
        <v/>
      </c>
      <c r="E471" t="str">
        <f>IF('Sensitive Information Update'!F476="","",'Sensitive Information Update'!F476)</f>
        <v/>
      </c>
      <c r="F471" t="str">
        <f>IF('Sensitive Information Update'!G476="","",'Sensitive Information Update'!G476)</f>
        <v/>
      </c>
      <c r="G471" t="str">
        <f>IF('Sensitive Information Update'!H476="","",'Sensitive Information Update'!H476)</f>
        <v/>
      </c>
      <c r="H471" t="str">
        <f>IF('Sensitive Information Update'!I476="","",'Sensitive Information Update'!I476)</f>
        <v/>
      </c>
      <c r="I471" t="str">
        <f>IF('Sensitive Information Update'!J476="","",'Sensitive Information Update'!J476)</f>
        <v/>
      </c>
      <c r="J471" t="str">
        <f>IF('Sensitive Information Update'!K476="","",'Sensitive Information Update'!K476)</f>
        <v/>
      </c>
      <c r="K471" t="str">
        <f>IF('Sensitive Information Update'!L476="","",'Sensitive Information Update'!L476)</f>
        <v/>
      </c>
      <c r="L471" t="str">
        <f>IF('Sensitive Information Update'!D476="","",'Sensitive Information Update'!D476)</f>
        <v/>
      </c>
      <c r="M471" t="str">
        <f>IF('Sensitive Information Update'!M476="","",'Sensitive Information Update'!M476)</f>
        <v/>
      </c>
    </row>
    <row r="472" spans="1:13" x14ac:dyDescent="0.35">
      <c r="A472" t="str">
        <f>IF('Sensitive Information Update'!A477="","",'Sensitive Information Update'!A477)</f>
        <v/>
      </c>
      <c r="B472" t="str">
        <f>IF('Sensitive Information Update'!B477="","",'Sensitive Information Update'!B477)</f>
        <v/>
      </c>
      <c r="C472" t="str">
        <f>IF('Sensitive Information Update'!C477="","",'Sensitive Information Update'!C477)</f>
        <v/>
      </c>
      <c r="D472" t="str">
        <f>IF('Sensitive Information Update'!E477="","",'Sensitive Information Update'!E477)</f>
        <v/>
      </c>
      <c r="E472" t="str">
        <f>IF('Sensitive Information Update'!F477="","",'Sensitive Information Update'!F477)</f>
        <v/>
      </c>
      <c r="F472" t="str">
        <f>IF('Sensitive Information Update'!G477="","",'Sensitive Information Update'!G477)</f>
        <v/>
      </c>
      <c r="G472" t="str">
        <f>IF('Sensitive Information Update'!H477="","",'Sensitive Information Update'!H477)</f>
        <v/>
      </c>
      <c r="H472" t="str">
        <f>IF('Sensitive Information Update'!I477="","",'Sensitive Information Update'!I477)</f>
        <v/>
      </c>
      <c r="I472" t="str">
        <f>IF('Sensitive Information Update'!J477="","",'Sensitive Information Update'!J477)</f>
        <v/>
      </c>
      <c r="J472" t="str">
        <f>IF('Sensitive Information Update'!K477="","",'Sensitive Information Update'!K477)</f>
        <v/>
      </c>
      <c r="K472" t="str">
        <f>IF('Sensitive Information Update'!L477="","",'Sensitive Information Update'!L477)</f>
        <v/>
      </c>
      <c r="L472" t="str">
        <f>IF('Sensitive Information Update'!D477="","",'Sensitive Information Update'!D477)</f>
        <v/>
      </c>
      <c r="M472" t="str">
        <f>IF('Sensitive Information Update'!M477="","",'Sensitive Information Update'!M477)</f>
        <v/>
      </c>
    </row>
    <row r="473" spans="1:13" x14ac:dyDescent="0.35">
      <c r="A473" t="str">
        <f>IF('Sensitive Information Update'!A478="","",'Sensitive Information Update'!A478)</f>
        <v/>
      </c>
      <c r="B473" t="str">
        <f>IF('Sensitive Information Update'!B478="","",'Sensitive Information Update'!B478)</f>
        <v/>
      </c>
      <c r="C473" t="str">
        <f>IF('Sensitive Information Update'!C478="","",'Sensitive Information Update'!C478)</f>
        <v/>
      </c>
      <c r="D473" t="str">
        <f>IF('Sensitive Information Update'!E478="","",'Sensitive Information Update'!E478)</f>
        <v/>
      </c>
      <c r="E473" t="str">
        <f>IF('Sensitive Information Update'!F478="","",'Sensitive Information Update'!F478)</f>
        <v/>
      </c>
      <c r="F473" t="str">
        <f>IF('Sensitive Information Update'!G478="","",'Sensitive Information Update'!G478)</f>
        <v/>
      </c>
      <c r="G473" t="str">
        <f>IF('Sensitive Information Update'!H478="","",'Sensitive Information Update'!H478)</f>
        <v/>
      </c>
      <c r="H473" t="str">
        <f>IF('Sensitive Information Update'!I478="","",'Sensitive Information Update'!I478)</f>
        <v/>
      </c>
      <c r="I473" t="str">
        <f>IF('Sensitive Information Update'!J478="","",'Sensitive Information Update'!J478)</f>
        <v/>
      </c>
      <c r="J473" t="str">
        <f>IF('Sensitive Information Update'!K478="","",'Sensitive Information Update'!K478)</f>
        <v/>
      </c>
      <c r="K473" t="str">
        <f>IF('Sensitive Information Update'!L478="","",'Sensitive Information Update'!L478)</f>
        <v/>
      </c>
      <c r="L473" t="str">
        <f>IF('Sensitive Information Update'!D478="","",'Sensitive Information Update'!D478)</f>
        <v/>
      </c>
      <c r="M473" t="str">
        <f>IF('Sensitive Information Update'!M478="","",'Sensitive Information Update'!M478)</f>
        <v/>
      </c>
    </row>
    <row r="474" spans="1:13" x14ac:dyDescent="0.35">
      <c r="A474" t="str">
        <f>IF('Sensitive Information Update'!A479="","",'Sensitive Information Update'!A479)</f>
        <v/>
      </c>
      <c r="B474" t="str">
        <f>IF('Sensitive Information Update'!B479="","",'Sensitive Information Update'!B479)</f>
        <v/>
      </c>
      <c r="C474" t="str">
        <f>IF('Sensitive Information Update'!C479="","",'Sensitive Information Update'!C479)</f>
        <v/>
      </c>
      <c r="D474" t="str">
        <f>IF('Sensitive Information Update'!E479="","",'Sensitive Information Update'!E479)</f>
        <v/>
      </c>
      <c r="E474" t="str">
        <f>IF('Sensitive Information Update'!F479="","",'Sensitive Information Update'!F479)</f>
        <v/>
      </c>
      <c r="F474" t="str">
        <f>IF('Sensitive Information Update'!G479="","",'Sensitive Information Update'!G479)</f>
        <v/>
      </c>
      <c r="G474" t="str">
        <f>IF('Sensitive Information Update'!H479="","",'Sensitive Information Update'!H479)</f>
        <v/>
      </c>
      <c r="H474" t="str">
        <f>IF('Sensitive Information Update'!I479="","",'Sensitive Information Update'!I479)</f>
        <v/>
      </c>
      <c r="I474" t="str">
        <f>IF('Sensitive Information Update'!J479="","",'Sensitive Information Update'!J479)</f>
        <v/>
      </c>
      <c r="J474" t="str">
        <f>IF('Sensitive Information Update'!K479="","",'Sensitive Information Update'!K479)</f>
        <v/>
      </c>
      <c r="K474" t="str">
        <f>IF('Sensitive Information Update'!L479="","",'Sensitive Information Update'!L479)</f>
        <v/>
      </c>
      <c r="L474" t="str">
        <f>IF('Sensitive Information Update'!D479="","",'Sensitive Information Update'!D479)</f>
        <v/>
      </c>
      <c r="M474" t="str">
        <f>IF('Sensitive Information Update'!M479="","",'Sensitive Information Update'!M479)</f>
        <v/>
      </c>
    </row>
    <row r="475" spans="1:13" x14ac:dyDescent="0.35">
      <c r="A475" t="str">
        <f>IF('Sensitive Information Update'!A480="","",'Sensitive Information Update'!A480)</f>
        <v/>
      </c>
      <c r="B475" t="str">
        <f>IF('Sensitive Information Update'!B480="","",'Sensitive Information Update'!B480)</f>
        <v/>
      </c>
      <c r="C475" t="str">
        <f>IF('Sensitive Information Update'!C480="","",'Sensitive Information Update'!C480)</f>
        <v/>
      </c>
      <c r="D475" t="str">
        <f>IF('Sensitive Information Update'!E480="","",'Sensitive Information Update'!E480)</f>
        <v/>
      </c>
      <c r="E475" t="str">
        <f>IF('Sensitive Information Update'!F480="","",'Sensitive Information Update'!F480)</f>
        <v/>
      </c>
      <c r="F475" t="str">
        <f>IF('Sensitive Information Update'!G480="","",'Sensitive Information Update'!G480)</f>
        <v/>
      </c>
      <c r="G475" t="str">
        <f>IF('Sensitive Information Update'!H480="","",'Sensitive Information Update'!H480)</f>
        <v/>
      </c>
      <c r="H475" t="str">
        <f>IF('Sensitive Information Update'!I480="","",'Sensitive Information Update'!I480)</f>
        <v/>
      </c>
      <c r="I475" t="str">
        <f>IF('Sensitive Information Update'!J480="","",'Sensitive Information Update'!J480)</f>
        <v/>
      </c>
      <c r="J475" t="str">
        <f>IF('Sensitive Information Update'!K480="","",'Sensitive Information Update'!K480)</f>
        <v/>
      </c>
      <c r="K475" t="str">
        <f>IF('Sensitive Information Update'!L480="","",'Sensitive Information Update'!L480)</f>
        <v/>
      </c>
      <c r="L475" t="str">
        <f>IF('Sensitive Information Update'!D480="","",'Sensitive Information Update'!D480)</f>
        <v/>
      </c>
      <c r="M475" t="str">
        <f>IF('Sensitive Information Update'!M480="","",'Sensitive Information Update'!M480)</f>
        <v/>
      </c>
    </row>
    <row r="476" spans="1:13" x14ac:dyDescent="0.35">
      <c r="A476" t="str">
        <f>IF('Sensitive Information Update'!A481="","",'Sensitive Information Update'!A481)</f>
        <v/>
      </c>
      <c r="B476" t="str">
        <f>IF('Sensitive Information Update'!B481="","",'Sensitive Information Update'!B481)</f>
        <v/>
      </c>
      <c r="C476" t="str">
        <f>IF('Sensitive Information Update'!C481="","",'Sensitive Information Update'!C481)</f>
        <v/>
      </c>
      <c r="D476" t="str">
        <f>IF('Sensitive Information Update'!E481="","",'Sensitive Information Update'!E481)</f>
        <v/>
      </c>
      <c r="E476" t="str">
        <f>IF('Sensitive Information Update'!F481="","",'Sensitive Information Update'!F481)</f>
        <v/>
      </c>
      <c r="F476" t="str">
        <f>IF('Sensitive Information Update'!G481="","",'Sensitive Information Update'!G481)</f>
        <v/>
      </c>
      <c r="G476" t="str">
        <f>IF('Sensitive Information Update'!H481="","",'Sensitive Information Update'!H481)</f>
        <v/>
      </c>
      <c r="H476" t="str">
        <f>IF('Sensitive Information Update'!I481="","",'Sensitive Information Update'!I481)</f>
        <v/>
      </c>
      <c r="I476" t="str">
        <f>IF('Sensitive Information Update'!J481="","",'Sensitive Information Update'!J481)</f>
        <v/>
      </c>
      <c r="J476" t="str">
        <f>IF('Sensitive Information Update'!K481="","",'Sensitive Information Update'!K481)</f>
        <v/>
      </c>
      <c r="K476" t="str">
        <f>IF('Sensitive Information Update'!L481="","",'Sensitive Information Update'!L481)</f>
        <v/>
      </c>
      <c r="L476" t="str">
        <f>IF('Sensitive Information Update'!D481="","",'Sensitive Information Update'!D481)</f>
        <v/>
      </c>
      <c r="M476" t="str">
        <f>IF('Sensitive Information Update'!M481="","",'Sensitive Information Update'!M481)</f>
        <v/>
      </c>
    </row>
    <row r="477" spans="1:13" x14ac:dyDescent="0.35">
      <c r="A477" t="str">
        <f>IF('Sensitive Information Update'!A482="","",'Sensitive Information Update'!A482)</f>
        <v/>
      </c>
      <c r="B477" t="str">
        <f>IF('Sensitive Information Update'!B482="","",'Sensitive Information Update'!B482)</f>
        <v/>
      </c>
      <c r="C477" t="str">
        <f>IF('Sensitive Information Update'!C482="","",'Sensitive Information Update'!C482)</f>
        <v/>
      </c>
      <c r="D477" t="str">
        <f>IF('Sensitive Information Update'!E482="","",'Sensitive Information Update'!E482)</f>
        <v/>
      </c>
      <c r="E477" t="str">
        <f>IF('Sensitive Information Update'!F482="","",'Sensitive Information Update'!F482)</f>
        <v/>
      </c>
      <c r="F477" t="str">
        <f>IF('Sensitive Information Update'!G482="","",'Sensitive Information Update'!G482)</f>
        <v/>
      </c>
      <c r="G477" t="str">
        <f>IF('Sensitive Information Update'!H482="","",'Sensitive Information Update'!H482)</f>
        <v/>
      </c>
      <c r="H477" t="str">
        <f>IF('Sensitive Information Update'!I482="","",'Sensitive Information Update'!I482)</f>
        <v/>
      </c>
      <c r="I477" t="str">
        <f>IF('Sensitive Information Update'!J482="","",'Sensitive Information Update'!J482)</f>
        <v/>
      </c>
      <c r="J477" t="str">
        <f>IF('Sensitive Information Update'!K482="","",'Sensitive Information Update'!K482)</f>
        <v/>
      </c>
      <c r="K477" t="str">
        <f>IF('Sensitive Information Update'!L482="","",'Sensitive Information Update'!L482)</f>
        <v/>
      </c>
      <c r="L477" t="str">
        <f>IF('Sensitive Information Update'!D482="","",'Sensitive Information Update'!D482)</f>
        <v/>
      </c>
      <c r="M477" t="str">
        <f>IF('Sensitive Information Update'!M482="","",'Sensitive Information Update'!M482)</f>
        <v/>
      </c>
    </row>
    <row r="478" spans="1:13" x14ac:dyDescent="0.35">
      <c r="A478" t="str">
        <f>IF('Sensitive Information Update'!A483="","",'Sensitive Information Update'!A483)</f>
        <v/>
      </c>
      <c r="B478" t="str">
        <f>IF('Sensitive Information Update'!B483="","",'Sensitive Information Update'!B483)</f>
        <v/>
      </c>
      <c r="C478" t="str">
        <f>IF('Sensitive Information Update'!C483="","",'Sensitive Information Update'!C483)</f>
        <v/>
      </c>
      <c r="D478" t="str">
        <f>IF('Sensitive Information Update'!E483="","",'Sensitive Information Update'!E483)</f>
        <v/>
      </c>
      <c r="E478" t="str">
        <f>IF('Sensitive Information Update'!F483="","",'Sensitive Information Update'!F483)</f>
        <v/>
      </c>
      <c r="F478" t="str">
        <f>IF('Sensitive Information Update'!G483="","",'Sensitive Information Update'!G483)</f>
        <v/>
      </c>
      <c r="G478" t="str">
        <f>IF('Sensitive Information Update'!H483="","",'Sensitive Information Update'!H483)</f>
        <v/>
      </c>
      <c r="H478" t="str">
        <f>IF('Sensitive Information Update'!I483="","",'Sensitive Information Update'!I483)</f>
        <v/>
      </c>
      <c r="I478" t="str">
        <f>IF('Sensitive Information Update'!J483="","",'Sensitive Information Update'!J483)</f>
        <v/>
      </c>
      <c r="J478" t="str">
        <f>IF('Sensitive Information Update'!K483="","",'Sensitive Information Update'!K483)</f>
        <v/>
      </c>
      <c r="K478" t="str">
        <f>IF('Sensitive Information Update'!L483="","",'Sensitive Information Update'!L483)</f>
        <v/>
      </c>
      <c r="L478" t="str">
        <f>IF('Sensitive Information Update'!D483="","",'Sensitive Information Update'!D483)</f>
        <v/>
      </c>
      <c r="M478" t="str">
        <f>IF('Sensitive Information Update'!M483="","",'Sensitive Information Update'!M483)</f>
        <v/>
      </c>
    </row>
    <row r="479" spans="1:13" x14ac:dyDescent="0.35">
      <c r="A479" t="str">
        <f>IF('Sensitive Information Update'!A484="","",'Sensitive Information Update'!A484)</f>
        <v/>
      </c>
      <c r="B479" t="str">
        <f>IF('Sensitive Information Update'!B484="","",'Sensitive Information Update'!B484)</f>
        <v/>
      </c>
      <c r="C479" t="str">
        <f>IF('Sensitive Information Update'!C484="","",'Sensitive Information Update'!C484)</f>
        <v/>
      </c>
      <c r="D479" t="str">
        <f>IF('Sensitive Information Update'!E484="","",'Sensitive Information Update'!E484)</f>
        <v/>
      </c>
      <c r="E479" t="str">
        <f>IF('Sensitive Information Update'!F484="","",'Sensitive Information Update'!F484)</f>
        <v/>
      </c>
      <c r="F479" t="str">
        <f>IF('Sensitive Information Update'!G484="","",'Sensitive Information Update'!G484)</f>
        <v/>
      </c>
      <c r="G479" t="str">
        <f>IF('Sensitive Information Update'!H484="","",'Sensitive Information Update'!H484)</f>
        <v/>
      </c>
      <c r="H479" t="str">
        <f>IF('Sensitive Information Update'!I484="","",'Sensitive Information Update'!I484)</f>
        <v/>
      </c>
      <c r="I479" t="str">
        <f>IF('Sensitive Information Update'!J484="","",'Sensitive Information Update'!J484)</f>
        <v/>
      </c>
      <c r="J479" t="str">
        <f>IF('Sensitive Information Update'!K484="","",'Sensitive Information Update'!K484)</f>
        <v/>
      </c>
      <c r="K479" t="str">
        <f>IF('Sensitive Information Update'!L484="","",'Sensitive Information Update'!L484)</f>
        <v/>
      </c>
      <c r="L479" t="str">
        <f>IF('Sensitive Information Update'!D484="","",'Sensitive Information Update'!D484)</f>
        <v/>
      </c>
      <c r="M479" t="str">
        <f>IF('Sensitive Information Update'!M484="","",'Sensitive Information Update'!M484)</f>
        <v/>
      </c>
    </row>
    <row r="480" spans="1:13" x14ac:dyDescent="0.35">
      <c r="A480" t="str">
        <f>IF('Sensitive Information Update'!A485="","",'Sensitive Information Update'!A485)</f>
        <v/>
      </c>
      <c r="B480" t="str">
        <f>IF('Sensitive Information Update'!B485="","",'Sensitive Information Update'!B485)</f>
        <v/>
      </c>
      <c r="C480" t="str">
        <f>IF('Sensitive Information Update'!C485="","",'Sensitive Information Update'!C485)</f>
        <v/>
      </c>
      <c r="D480" t="str">
        <f>IF('Sensitive Information Update'!E485="","",'Sensitive Information Update'!E485)</f>
        <v/>
      </c>
      <c r="E480" t="str">
        <f>IF('Sensitive Information Update'!F485="","",'Sensitive Information Update'!F485)</f>
        <v/>
      </c>
      <c r="F480" t="str">
        <f>IF('Sensitive Information Update'!G485="","",'Sensitive Information Update'!G485)</f>
        <v/>
      </c>
      <c r="G480" t="str">
        <f>IF('Sensitive Information Update'!H485="","",'Sensitive Information Update'!H485)</f>
        <v/>
      </c>
      <c r="H480" t="str">
        <f>IF('Sensitive Information Update'!I485="","",'Sensitive Information Update'!I485)</f>
        <v/>
      </c>
      <c r="I480" t="str">
        <f>IF('Sensitive Information Update'!J485="","",'Sensitive Information Update'!J485)</f>
        <v/>
      </c>
      <c r="J480" t="str">
        <f>IF('Sensitive Information Update'!K485="","",'Sensitive Information Update'!K485)</f>
        <v/>
      </c>
      <c r="K480" t="str">
        <f>IF('Sensitive Information Update'!L485="","",'Sensitive Information Update'!L485)</f>
        <v/>
      </c>
      <c r="L480" t="str">
        <f>IF('Sensitive Information Update'!D485="","",'Sensitive Information Update'!D485)</f>
        <v/>
      </c>
      <c r="M480" t="str">
        <f>IF('Sensitive Information Update'!M485="","",'Sensitive Information Update'!M485)</f>
        <v/>
      </c>
    </row>
    <row r="481" spans="1:13" x14ac:dyDescent="0.35">
      <c r="A481" t="str">
        <f>IF('Sensitive Information Update'!A486="","",'Sensitive Information Update'!A486)</f>
        <v/>
      </c>
      <c r="B481" t="str">
        <f>IF('Sensitive Information Update'!B486="","",'Sensitive Information Update'!B486)</f>
        <v/>
      </c>
      <c r="C481" t="str">
        <f>IF('Sensitive Information Update'!C486="","",'Sensitive Information Update'!C486)</f>
        <v/>
      </c>
      <c r="D481" t="str">
        <f>IF('Sensitive Information Update'!E486="","",'Sensitive Information Update'!E486)</f>
        <v/>
      </c>
      <c r="E481" t="str">
        <f>IF('Sensitive Information Update'!F486="","",'Sensitive Information Update'!F486)</f>
        <v/>
      </c>
      <c r="F481" t="str">
        <f>IF('Sensitive Information Update'!G486="","",'Sensitive Information Update'!G486)</f>
        <v/>
      </c>
      <c r="G481" t="str">
        <f>IF('Sensitive Information Update'!H486="","",'Sensitive Information Update'!H486)</f>
        <v/>
      </c>
      <c r="H481" t="str">
        <f>IF('Sensitive Information Update'!I486="","",'Sensitive Information Update'!I486)</f>
        <v/>
      </c>
      <c r="I481" t="str">
        <f>IF('Sensitive Information Update'!J486="","",'Sensitive Information Update'!J486)</f>
        <v/>
      </c>
      <c r="J481" t="str">
        <f>IF('Sensitive Information Update'!K486="","",'Sensitive Information Update'!K486)</f>
        <v/>
      </c>
      <c r="K481" t="str">
        <f>IF('Sensitive Information Update'!L486="","",'Sensitive Information Update'!L486)</f>
        <v/>
      </c>
      <c r="L481" t="str">
        <f>IF('Sensitive Information Update'!D486="","",'Sensitive Information Update'!D486)</f>
        <v/>
      </c>
      <c r="M481" t="str">
        <f>IF('Sensitive Information Update'!M486="","",'Sensitive Information Update'!M486)</f>
        <v/>
      </c>
    </row>
    <row r="482" spans="1:13" x14ac:dyDescent="0.35">
      <c r="A482" t="str">
        <f>IF('Sensitive Information Update'!A487="","",'Sensitive Information Update'!A487)</f>
        <v/>
      </c>
      <c r="B482" t="str">
        <f>IF('Sensitive Information Update'!B487="","",'Sensitive Information Update'!B487)</f>
        <v/>
      </c>
      <c r="C482" t="str">
        <f>IF('Sensitive Information Update'!C487="","",'Sensitive Information Update'!C487)</f>
        <v/>
      </c>
      <c r="D482" t="str">
        <f>IF('Sensitive Information Update'!E487="","",'Sensitive Information Update'!E487)</f>
        <v/>
      </c>
      <c r="E482" t="str">
        <f>IF('Sensitive Information Update'!F487="","",'Sensitive Information Update'!F487)</f>
        <v/>
      </c>
      <c r="F482" t="str">
        <f>IF('Sensitive Information Update'!G487="","",'Sensitive Information Update'!G487)</f>
        <v/>
      </c>
      <c r="G482" t="str">
        <f>IF('Sensitive Information Update'!H487="","",'Sensitive Information Update'!H487)</f>
        <v/>
      </c>
      <c r="H482" t="str">
        <f>IF('Sensitive Information Update'!I487="","",'Sensitive Information Update'!I487)</f>
        <v/>
      </c>
      <c r="I482" t="str">
        <f>IF('Sensitive Information Update'!J487="","",'Sensitive Information Update'!J487)</f>
        <v/>
      </c>
      <c r="J482" t="str">
        <f>IF('Sensitive Information Update'!K487="","",'Sensitive Information Update'!K487)</f>
        <v/>
      </c>
      <c r="K482" t="str">
        <f>IF('Sensitive Information Update'!L487="","",'Sensitive Information Update'!L487)</f>
        <v/>
      </c>
      <c r="L482" t="str">
        <f>IF('Sensitive Information Update'!D487="","",'Sensitive Information Update'!D487)</f>
        <v/>
      </c>
      <c r="M482" t="str">
        <f>IF('Sensitive Information Update'!M487="","",'Sensitive Information Update'!M487)</f>
        <v/>
      </c>
    </row>
    <row r="483" spans="1:13" x14ac:dyDescent="0.35">
      <c r="A483" t="str">
        <f>IF('Sensitive Information Update'!A488="","",'Sensitive Information Update'!A488)</f>
        <v/>
      </c>
      <c r="B483" t="str">
        <f>IF('Sensitive Information Update'!B488="","",'Sensitive Information Update'!B488)</f>
        <v/>
      </c>
      <c r="C483" t="str">
        <f>IF('Sensitive Information Update'!C488="","",'Sensitive Information Update'!C488)</f>
        <v/>
      </c>
      <c r="D483" t="str">
        <f>IF('Sensitive Information Update'!E488="","",'Sensitive Information Update'!E488)</f>
        <v/>
      </c>
      <c r="E483" t="str">
        <f>IF('Sensitive Information Update'!F488="","",'Sensitive Information Update'!F488)</f>
        <v/>
      </c>
      <c r="F483" t="str">
        <f>IF('Sensitive Information Update'!G488="","",'Sensitive Information Update'!G488)</f>
        <v/>
      </c>
      <c r="G483" t="str">
        <f>IF('Sensitive Information Update'!H488="","",'Sensitive Information Update'!H488)</f>
        <v/>
      </c>
      <c r="H483" t="str">
        <f>IF('Sensitive Information Update'!I488="","",'Sensitive Information Update'!I488)</f>
        <v/>
      </c>
      <c r="I483" t="str">
        <f>IF('Sensitive Information Update'!J488="","",'Sensitive Information Update'!J488)</f>
        <v/>
      </c>
      <c r="J483" t="str">
        <f>IF('Sensitive Information Update'!K488="","",'Sensitive Information Update'!K488)</f>
        <v/>
      </c>
      <c r="K483" t="str">
        <f>IF('Sensitive Information Update'!L488="","",'Sensitive Information Update'!L488)</f>
        <v/>
      </c>
      <c r="L483" t="str">
        <f>IF('Sensitive Information Update'!D488="","",'Sensitive Information Update'!D488)</f>
        <v/>
      </c>
      <c r="M483" t="str">
        <f>IF('Sensitive Information Update'!M488="","",'Sensitive Information Update'!M488)</f>
        <v/>
      </c>
    </row>
    <row r="484" spans="1:13" x14ac:dyDescent="0.35">
      <c r="A484" t="str">
        <f>IF('Sensitive Information Update'!A489="","",'Sensitive Information Update'!A489)</f>
        <v/>
      </c>
      <c r="B484" t="str">
        <f>IF('Sensitive Information Update'!B489="","",'Sensitive Information Update'!B489)</f>
        <v/>
      </c>
      <c r="C484" t="str">
        <f>IF('Sensitive Information Update'!C489="","",'Sensitive Information Update'!C489)</f>
        <v/>
      </c>
      <c r="D484" t="str">
        <f>IF('Sensitive Information Update'!E489="","",'Sensitive Information Update'!E489)</f>
        <v/>
      </c>
      <c r="E484" t="str">
        <f>IF('Sensitive Information Update'!F489="","",'Sensitive Information Update'!F489)</f>
        <v/>
      </c>
      <c r="F484" t="str">
        <f>IF('Sensitive Information Update'!G489="","",'Sensitive Information Update'!G489)</f>
        <v/>
      </c>
      <c r="G484" t="str">
        <f>IF('Sensitive Information Update'!H489="","",'Sensitive Information Update'!H489)</f>
        <v/>
      </c>
      <c r="H484" t="str">
        <f>IF('Sensitive Information Update'!I489="","",'Sensitive Information Update'!I489)</f>
        <v/>
      </c>
      <c r="I484" t="str">
        <f>IF('Sensitive Information Update'!J489="","",'Sensitive Information Update'!J489)</f>
        <v/>
      </c>
      <c r="J484" t="str">
        <f>IF('Sensitive Information Update'!K489="","",'Sensitive Information Update'!K489)</f>
        <v/>
      </c>
      <c r="K484" t="str">
        <f>IF('Sensitive Information Update'!L489="","",'Sensitive Information Update'!L489)</f>
        <v/>
      </c>
      <c r="L484" t="str">
        <f>IF('Sensitive Information Update'!D489="","",'Sensitive Information Update'!D489)</f>
        <v/>
      </c>
      <c r="M484" t="str">
        <f>IF('Sensitive Information Update'!M489="","",'Sensitive Information Update'!M489)</f>
        <v/>
      </c>
    </row>
    <row r="485" spans="1:13" x14ac:dyDescent="0.35">
      <c r="A485" t="str">
        <f>IF('Sensitive Information Update'!A490="","",'Sensitive Information Update'!A490)</f>
        <v/>
      </c>
      <c r="B485" t="str">
        <f>IF('Sensitive Information Update'!B490="","",'Sensitive Information Update'!B490)</f>
        <v/>
      </c>
      <c r="C485" t="str">
        <f>IF('Sensitive Information Update'!C490="","",'Sensitive Information Update'!C490)</f>
        <v/>
      </c>
      <c r="D485" t="str">
        <f>IF('Sensitive Information Update'!E490="","",'Sensitive Information Update'!E490)</f>
        <v/>
      </c>
      <c r="E485" t="str">
        <f>IF('Sensitive Information Update'!F490="","",'Sensitive Information Update'!F490)</f>
        <v/>
      </c>
      <c r="F485" t="str">
        <f>IF('Sensitive Information Update'!G490="","",'Sensitive Information Update'!G490)</f>
        <v/>
      </c>
      <c r="G485" t="str">
        <f>IF('Sensitive Information Update'!H490="","",'Sensitive Information Update'!H490)</f>
        <v/>
      </c>
      <c r="H485" t="str">
        <f>IF('Sensitive Information Update'!I490="","",'Sensitive Information Update'!I490)</f>
        <v/>
      </c>
      <c r="I485" t="str">
        <f>IF('Sensitive Information Update'!J490="","",'Sensitive Information Update'!J490)</f>
        <v/>
      </c>
      <c r="J485" t="str">
        <f>IF('Sensitive Information Update'!K490="","",'Sensitive Information Update'!K490)</f>
        <v/>
      </c>
      <c r="K485" t="str">
        <f>IF('Sensitive Information Update'!L490="","",'Sensitive Information Update'!L490)</f>
        <v/>
      </c>
      <c r="L485" t="str">
        <f>IF('Sensitive Information Update'!D490="","",'Sensitive Information Update'!D490)</f>
        <v/>
      </c>
      <c r="M485" t="str">
        <f>IF('Sensitive Information Update'!M490="","",'Sensitive Information Update'!M490)</f>
        <v/>
      </c>
    </row>
    <row r="486" spans="1:13" x14ac:dyDescent="0.35">
      <c r="A486" t="str">
        <f>IF('Sensitive Information Update'!A491="","",'Sensitive Information Update'!A491)</f>
        <v/>
      </c>
      <c r="B486" t="str">
        <f>IF('Sensitive Information Update'!B491="","",'Sensitive Information Update'!B491)</f>
        <v/>
      </c>
      <c r="C486" t="str">
        <f>IF('Sensitive Information Update'!C491="","",'Sensitive Information Update'!C491)</f>
        <v/>
      </c>
      <c r="D486" t="str">
        <f>IF('Sensitive Information Update'!E491="","",'Sensitive Information Update'!E491)</f>
        <v/>
      </c>
      <c r="E486" t="str">
        <f>IF('Sensitive Information Update'!F491="","",'Sensitive Information Update'!F491)</f>
        <v/>
      </c>
      <c r="F486" t="str">
        <f>IF('Sensitive Information Update'!G491="","",'Sensitive Information Update'!G491)</f>
        <v/>
      </c>
      <c r="G486" t="str">
        <f>IF('Sensitive Information Update'!H491="","",'Sensitive Information Update'!H491)</f>
        <v/>
      </c>
      <c r="H486" t="str">
        <f>IF('Sensitive Information Update'!I491="","",'Sensitive Information Update'!I491)</f>
        <v/>
      </c>
      <c r="I486" t="str">
        <f>IF('Sensitive Information Update'!J491="","",'Sensitive Information Update'!J491)</f>
        <v/>
      </c>
      <c r="J486" t="str">
        <f>IF('Sensitive Information Update'!K491="","",'Sensitive Information Update'!K491)</f>
        <v/>
      </c>
      <c r="K486" t="str">
        <f>IF('Sensitive Information Update'!L491="","",'Sensitive Information Update'!L491)</f>
        <v/>
      </c>
      <c r="L486" t="str">
        <f>IF('Sensitive Information Update'!D491="","",'Sensitive Information Update'!D491)</f>
        <v/>
      </c>
      <c r="M486" t="str">
        <f>IF('Sensitive Information Update'!M491="","",'Sensitive Information Update'!M491)</f>
        <v/>
      </c>
    </row>
    <row r="487" spans="1:13" x14ac:dyDescent="0.35">
      <c r="A487" t="str">
        <f>IF('Sensitive Information Update'!A492="","",'Sensitive Information Update'!A492)</f>
        <v/>
      </c>
      <c r="B487" t="str">
        <f>IF('Sensitive Information Update'!B492="","",'Sensitive Information Update'!B492)</f>
        <v/>
      </c>
      <c r="C487" t="str">
        <f>IF('Sensitive Information Update'!C492="","",'Sensitive Information Update'!C492)</f>
        <v/>
      </c>
      <c r="D487" t="str">
        <f>IF('Sensitive Information Update'!E492="","",'Sensitive Information Update'!E492)</f>
        <v/>
      </c>
      <c r="E487" t="str">
        <f>IF('Sensitive Information Update'!F492="","",'Sensitive Information Update'!F492)</f>
        <v/>
      </c>
      <c r="F487" t="str">
        <f>IF('Sensitive Information Update'!G492="","",'Sensitive Information Update'!G492)</f>
        <v/>
      </c>
      <c r="G487" t="str">
        <f>IF('Sensitive Information Update'!H492="","",'Sensitive Information Update'!H492)</f>
        <v/>
      </c>
      <c r="H487" t="str">
        <f>IF('Sensitive Information Update'!I492="","",'Sensitive Information Update'!I492)</f>
        <v/>
      </c>
      <c r="I487" t="str">
        <f>IF('Sensitive Information Update'!J492="","",'Sensitive Information Update'!J492)</f>
        <v/>
      </c>
      <c r="J487" t="str">
        <f>IF('Sensitive Information Update'!K492="","",'Sensitive Information Update'!K492)</f>
        <v/>
      </c>
      <c r="K487" t="str">
        <f>IF('Sensitive Information Update'!L492="","",'Sensitive Information Update'!L492)</f>
        <v/>
      </c>
      <c r="L487" t="str">
        <f>IF('Sensitive Information Update'!D492="","",'Sensitive Information Update'!D492)</f>
        <v/>
      </c>
      <c r="M487" t="str">
        <f>IF('Sensitive Information Update'!M492="","",'Sensitive Information Update'!M492)</f>
        <v/>
      </c>
    </row>
    <row r="488" spans="1:13" x14ac:dyDescent="0.35">
      <c r="A488" t="str">
        <f>IF('Sensitive Information Update'!A493="","",'Sensitive Information Update'!A493)</f>
        <v/>
      </c>
      <c r="B488" t="str">
        <f>IF('Sensitive Information Update'!B493="","",'Sensitive Information Update'!B493)</f>
        <v/>
      </c>
      <c r="C488" t="str">
        <f>IF('Sensitive Information Update'!C493="","",'Sensitive Information Update'!C493)</f>
        <v/>
      </c>
      <c r="D488" t="str">
        <f>IF('Sensitive Information Update'!E493="","",'Sensitive Information Update'!E493)</f>
        <v/>
      </c>
      <c r="E488" t="str">
        <f>IF('Sensitive Information Update'!F493="","",'Sensitive Information Update'!F493)</f>
        <v/>
      </c>
      <c r="F488" t="str">
        <f>IF('Sensitive Information Update'!G493="","",'Sensitive Information Update'!G493)</f>
        <v/>
      </c>
      <c r="G488" t="str">
        <f>IF('Sensitive Information Update'!H493="","",'Sensitive Information Update'!H493)</f>
        <v/>
      </c>
      <c r="H488" t="str">
        <f>IF('Sensitive Information Update'!I493="","",'Sensitive Information Update'!I493)</f>
        <v/>
      </c>
      <c r="I488" t="str">
        <f>IF('Sensitive Information Update'!J493="","",'Sensitive Information Update'!J493)</f>
        <v/>
      </c>
      <c r="J488" t="str">
        <f>IF('Sensitive Information Update'!K493="","",'Sensitive Information Update'!K493)</f>
        <v/>
      </c>
      <c r="K488" t="str">
        <f>IF('Sensitive Information Update'!L493="","",'Sensitive Information Update'!L493)</f>
        <v/>
      </c>
      <c r="L488" t="str">
        <f>IF('Sensitive Information Update'!D493="","",'Sensitive Information Update'!D493)</f>
        <v/>
      </c>
      <c r="M488" t="str">
        <f>IF('Sensitive Information Update'!M493="","",'Sensitive Information Update'!M493)</f>
        <v/>
      </c>
    </row>
    <row r="489" spans="1:13" x14ac:dyDescent="0.35">
      <c r="A489" t="str">
        <f>IF('Sensitive Information Update'!A494="","",'Sensitive Information Update'!A494)</f>
        <v/>
      </c>
      <c r="B489" t="str">
        <f>IF('Sensitive Information Update'!B494="","",'Sensitive Information Update'!B494)</f>
        <v/>
      </c>
      <c r="C489" t="str">
        <f>IF('Sensitive Information Update'!C494="","",'Sensitive Information Update'!C494)</f>
        <v/>
      </c>
      <c r="D489" t="str">
        <f>IF('Sensitive Information Update'!E494="","",'Sensitive Information Update'!E494)</f>
        <v/>
      </c>
      <c r="E489" t="str">
        <f>IF('Sensitive Information Update'!F494="","",'Sensitive Information Update'!F494)</f>
        <v/>
      </c>
      <c r="F489" t="str">
        <f>IF('Sensitive Information Update'!G494="","",'Sensitive Information Update'!G494)</f>
        <v/>
      </c>
      <c r="G489" t="str">
        <f>IF('Sensitive Information Update'!H494="","",'Sensitive Information Update'!H494)</f>
        <v/>
      </c>
      <c r="H489" t="str">
        <f>IF('Sensitive Information Update'!I494="","",'Sensitive Information Update'!I494)</f>
        <v/>
      </c>
      <c r="I489" t="str">
        <f>IF('Sensitive Information Update'!J494="","",'Sensitive Information Update'!J494)</f>
        <v/>
      </c>
      <c r="J489" t="str">
        <f>IF('Sensitive Information Update'!K494="","",'Sensitive Information Update'!K494)</f>
        <v/>
      </c>
      <c r="K489" t="str">
        <f>IF('Sensitive Information Update'!L494="","",'Sensitive Information Update'!L494)</f>
        <v/>
      </c>
      <c r="L489" t="str">
        <f>IF('Sensitive Information Update'!D494="","",'Sensitive Information Update'!D494)</f>
        <v/>
      </c>
      <c r="M489" t="str">
        <f>IF('Sensitive Information Update'!M494="","",'Sensitive Information Update'!M494)</f>
        <v/>
      </c>
    </row>
    <row r="490" spans="1:13" x14ac:dyDescent="0.35">
      <c r="A490" t="str">
        <f>IF('Sensitive Information Update'!A495="","",'Sensitive Information Update'!A495)</f>
        <v/>
      </c>
      <c r="B490" t="str">
        <f>IF('Sensitive Information Update'!B495="","",'Sensitive Information Update'!B495)</f>
        <v/>
      </c>
      <c r="C490" t="str">
        <f>IF('Sensitive Information Update'!C495="","",'Sensitive Information Update'!C495)</f>
        <v/>
      </c>
      <c r="D490" t="str">
        <f>IF('Sensitive Information Update'!E495="","",'Sensitive Information Update'!E495)</f>
        <v/>
      </c>
      <c r="E490" t="str">
        <f>IF('Sensitive Information Update'!F495="","",'Sensitive Information Update'!F495)</f>
        <v/>
      </c>
      <c r="F490" t="str">
        <f>IF('Sensitive Information Update'!G495="","",'Sensitive Information Update'!G495)</f>
        <v/>
      </c>
      <c r="G490" t="str">
        <f>IF('Sensitive Information Update'!H495="","",'Sensitive Information Update'!H495)</f>
        <v/>
      </c>
      <c r="H490" t="str">
        <f>IF('Sensitive Information Update'!I495="","",'Sensitive Information Update'!I495)</f>
        <v/>
      </c>
      <c r="I490" t="str">
        <f>IF('Sensitive Information Update'!J495="","",'Sensitive Information Update'!J495)</f>
        <v/>
      </c>
      <c r="J490" t="str">
        <f>IF('Sensitive Information Update'!K495="","",'Sensitive Information Update'!K495)</f>
        <v/>
      </c>
      <c r="K490" t="str">
        <f>IF('Sensitive Information Update'!L495="","",'Sensitive Information Update'!L495)</f>
        <v/>
      </c>
      <c r="L490" t="str">
        <f>IF('Sensitive Information Update'!D495="","",'Sensitive Information Update'!D495)</f>
        <v/>
      </c>
      <c r="M490" t="str">
        <f>IF('Sensitive Information Update'!M495="","",'Sensitive Information Update'!M495)</f>
        <v/>
      </c>
    </row>
    <row r="491" spans="1:13" x14ac:dyDescent="0.35">
      <c r="A491" t="str">
        <f>IF('Sensitive Information Update'!A496="","",'Sensitive Information Update'!A496)</f>
        <v/>
      </c>
      <c r="B491" t="str">
        <f>IF('Sensitive Information Update'!B496="","",'Sensitive Information Update'!B496)</f>
        <v/>
      </c>
      <c r="C491" t="str">
        <f>IF('Sensitive Information Update'!C496="","",'Sensitive Information Update'!C496)</f>
        <v/>
      </c>
      <c r="D491" t="str">
        <f>IF('Sensitive Information Update'!E496="","",'Sensitive Information Update'!E496)</f>
        <v/>
      </c>
      <c r="E491" t="str">
        <f>IF('Sensitive Information Update'!F496="","",'Sensitive Information Update'!F496)</f>
        <v/>
      </c>
      <c r="F491" t="str">
        <f>IF('Sensitive Information Update'!G496="","",'Sensitive Information Update'!G496)</f>
        <v/>
      </c>
      <c r="G491" t="str">
        <f>IF('Sensitive Information Update'!H496="","",'Sensitive Information Update'!H496)</f>
        <v/>
      </c>
      <c r="H491" t="str">
        <f>IF('Sensitive Information Update'!I496="","",'Sensitive Information Update'!I496)</f>
        <v/>
      </c>
      <c r="I491" t="str">
        <f>IF('Sensitive Information Update'!J496="","",'Sensitive Information Update'!J496)</f>
        <v/>
      </c>
      <c r="J491" t="str">
        <f>IF('Sensitive Information Update'!K496="","",'Sensitive Information Update'!K496)</f>
        <v/>
      </c>
      <c r="K491" t="str">
        <f>IF('Sensitive Information Update'!L496="","",'Sensitive Information Update'!L496)</f>
        <v/>
      </c>
      <c r="L491" t="str">
        <f>IF('Sensitive Information Update'!D496="","",'Sensitive Information Update'!D496)</f>
        <v/>
      </c>
      <c r="M491" t="str">
        <f>IF('Sensitive Information Update'!M496="","",'Sensitive Information Update'!M496)</f>
        <v/>
      </c>
    </row>
    <row r="492" spans="1:13" x14ac:dyDescent="0.35">
      <c r="A492" t="str">
        <f>IF('Sensitive Information Update'!A497="","",'Sensitive Information Update'!A497)</f>
        <v/>
      </c>
      <c r="B492" t="str">
        <f>IF('Sensitive Information Update'!B497="","",'Sensitive Information Update'!B497)</f>
        <v/>
      </c>
      <c r="C492" t="str">
        <f>IF('Sensitive Information Update'!C497="","",'Sensitive Information Update'!C497)</f>
        <v/>
      </c>
      <c r="D492" t="str">
        <f>IF('Sensitive Information Update'!E497="","",'Sensitive Information Update'!E497)</f>
        <v/>
      </c>
      <c r="E492" t="str">
        <f>IF('Sensitive Information Update'!F497="","",'Sensitive Information Update'!F497)</f>
        <v/>
      </c>
      <c r="F492" t="str">
        <f>IF('Sensitive Information Update'!G497="","",'Sensitive Information Update'!G497)</f>
        <v/>
      </c>
      <c r="G492" t="str">
        <f>IF('Sensitive Information Update'!H497="","",'Sensitive Information Update'!H497)</f>
        <v/>
      </c>
      <c r="H492" t="str">
        <f>IF('Sensitive Information Update'!I497="","",'Sensitive Information Update'!I497)</f>
        <v/>
      </c>
      <c r="I492" t="str">
        <f>IF('Sensitive Information Update'!J497="","",'Sensitive Information Update'!J497)</f>
        <v/>
      </c>
      <c r="J492" t="str">
        <f>IF('Sensitive Information Update'!K497="","",'Sensitive Information Update'!K497)</f>
        <v/>
      </c>
      <c r="K492" t="str">
        <f>IF('Sensitive Information Update'!L497="","",'Sensitive Information Update'!L497)</f>
        <v/>
      </c>
      <c r="L492" t="str">
        <f>IF('Sensitive Information Update'!D497="","",'Sensitive Information Update'!D497)</f>
        <v/>
      </c>
      <c r="M492" t="str">
        <f>IF('Sensitive Information Update'!M497="","",'Sensitive Information Update'!M497)</f>
        <v/>
      </c>
    </row>
    <row r="493" spans="1:13" x14ac:dyDescent="0.35">
      <c r="A493" t="str">
        <f>IF('Sensitive Information Update'!A498="","",'Sensitive Information Update'!A498)</f>
        <v/>
      </c>
      <c r="B493" t="str">
        <f>IF('Sensitive Information Update'!B498="","",'Sensitive Information Update'!B498)</f>
        <v/>
      </c>
      <c r="C493" t="str">
        <f>IF('Sensitive Information Update'!C498="","",'Sensitive Information Update'!C498)</f>
        <v/>
      </c>
      <c r="D493" t="str">
        <f>IF('Sensitive Information Update'!E498="","",'Sensitive Information Update'!E498)</f>
        <v/>
      </c>
      <c r="E493" t="str">
        <f>IF('Sensitive Information Update'!F498="","",'Sensitive Information Update'!F498)</f>
        <v/>
      </c>
      <c r="F493" t="str">
        <f>IF('Sensitive Information Update'!G498="","",'Sensitive Information Update'!G498)</f>
        <v/>
      </c>
      <c r="G493" t="str">
        <f>IF('Sensitive Information Update'!H498="","",'Sensitive Information Update'!H498)</f>
        <v/>
      </c>
      <c r="H493" t="str">
        <f>IF('Sensitive Information Update'!I498="","",'Sensitive Information Update'!I498)</f>
        <v/>
      </c>
      <c r="I493" t="str">
        <f>IF('Sensitive Information Update'!J498="","",'Sensitive Information Update'!J498)</f>
        <v/>
      </c>
      <c r="J493" t="str">
        <f>IF('Sensitive Information Update'!K498="","",'Sensitive Information Update'!K498)</f>
        <v/>
      </c>
      <c r="K493" t="str">
        <f>IF('Sensitive Information Update'!L498="","",'Sensitive Information Update'!L498)</f>
        <v/>
      </c>
      <c r="L493" t="str">
        <f>IF('Sensitive Information Update'!D498="","",'Sensitive Information Update'!D498)</f>
        <v/>
      </c>
      <c r="M493" t="str">
        <f>IF('Sensitive Information Update'!M498="","",'Sensitive Information Update'!M498)</f>
        <v/>
      </c>
    </row>
    <row r="494" spans="1:13" x14ac:dyDescent="0.35">
      <c r="A494" t="str">
        <f>IF('Sensitive Information Update'!A499="","",'Sensitive Information Update'!A499)</f>
        <v/>
      </c>
      <c r="B494" t="str">
        <f>IF('Sensitive Information Update'!B499="","",'Sensitive Information Update'!B499)</f>
        <v/>
      </c>
      <c r="C494" t="str">
        <f>IF('Sensitive Information Update'!C499="","",'Sensitive Information Update'!C499)</f>
        <v/>
      </c>
      <c r="D494" t="str">
        <f>IF('Sensitive Information Update'!E499="","",'Sensitive Information Update'!E499)</f>
        <v/>
      </c>
      <c r="E494" t="str">
        <f>IF('Sensitive Information Update'!F499="","",'Sensitive Information Update'!F499)</f>
        <v/>
      </c>
      <c r="F494" t="str">
        <f>IF('Sensitive Information Update'!G499="","",'Sensitive Information Update'!G499)</f>
        <v/>
      </c>
      <c r="G494" t="str">
        <f>IF('Sensitive Information Update'!H499="","",'Sensitive Information Update'!H499)</f>
        <v/>
      </c>
      <c r="H494" t="str">
        <f>IF('Sensitive Information Update'!I499="","",'Sensitive Information Update'!I499)</f>
        <v/>
      </c>
      <c r="I494" t="str">
        <f>IF('Sensitive Information Update'!J499="","",'Sensitive Information Update'!J499)</f>
        <v/>
      </c>
      <c r="J494" t="str">
        <f>IF('Sensitive Information Update'!K499="","",'Sensitive Information Update'!K499)</f>
        <v/>
      </c>
      <c r="K494" t="str">
        <f>IF('Sensitive Information Update'!L499="","",'Sensitive Information Update'!L499)</f>
        <v/>
      </c>
      <c r="L494" t="str">
        <f>IF('Sensitive Information Update'!D499="","",'Sensitive Information Update'!D499)</f>
        <v/>
      </c>
      <c r="M494" t="str">
        <f>IF('Sensitive Information Update'!M499="","",'Sensitive Information Update'!M499)</f>
        <v/>
      </c>
    </row>
    <row r="495" spans="1:13" x14ac:dyDescent="0.35">
      <c r="A495" t="str">
        <f>IF('Sensitive Information Update'!A500="","",'Sensitive Information Update'!A500)</f>
        <v/>
      </c>
      <c r="B495" t="str">
        <f>IF('Sensitive Information Update'!B500="","",'Sensitive Information Update'!B500)</f>
        <v/>
      </c>
      <c r="C495" t="str">
        <f>IF('Sensitive Information Update'!C500="","",'Sensitive Information Update'!C500)</f>
        <v/>
      </c>
      <c r="D495" t="str">
        <f>IF('Sensitive Information Update'!E500="","",'Sensitive Information Update'!E500)</f>
        <v/>
      </c>
      <c r="E495" t="str">
        <f>IF('Sensitive Information Update'!F500="","",'Sensitive Information Update'!F500)</f>
        <v/>
      </c>
      <c r="F495" t="str">
        <f>IF('Sensitive Information Update'!G500="","",'Sensitive Information Update'!G500)</f>
        <v/>
      </c>
      <c r="G495" t="str">
        <f>IF('Sensitive Information Update'!H500="","",'Sensitive Information Update'!H500)</f>
        <v/>
      </c>
      <c r="H495" t="str">
        <f>IF('Sensitive Information Update'!I500="","",'Sensitive Information Update'!I500)</f>
        <v/>
      </c>
      <c r="I495" t="str">
        <f>IF('Sensitive Information Update'!J500="","",'Sensitive Information Update'!J500)</f>
        <v/>
      </c>
      <c r="J495" t="str">
        <f>IF('Sensitive Information Update'!K500="","",'Sensitive Information Update'!K500)</f>
        <v/>
      </c>
      <c r="K495" t="str">
        <f>IF('Sensitive Information Update'!L500="","",'Sensitive Information Update'!L500)</f>
        <v/>
      </c>
      <c r="L495" t="str">
        <f>IF('Sensitive Information Update'!D500="","",'Sensitive Information Update'!D500)</f>
        <v/>
      </c>
      <c r="M495" t="str">
        <f>IF('Sensitive Information Update'!M500="","",'Sensitive Information Update'!M500)</f>
        <v/>
      </c>
    </row>
    <row r="496" spans="1:13" x14ac:dyDescent="0.35">
      <c r="A496" t="str">
        <f>IF('Sensitive Information Update'!A501="","",'Sensitive Information Update'!A501)</f>
        <v/>
      </c>
      <c r="B496" t="str">
        <f>IF('Sensitive Information Update'!B501="","",'Sensitive Information Update'!B501)</f>
        <v/>
      </c>
      <c r="C496" t="str">
        <f>IF('Sensitive Information Update'!C501="","",'Sensitive Information Update'!C501)</f>
        <v/>
      </c>
      <c r="D496" t="str">
        <f>IF('Sensitive Information Update'!E501="","",'Sensitive Information Update'!E501)</f>
        <v/>
      </c>
      <c r="E496" t="str">
        <f>IF('Sensitive Information Update'!F501="","",'Sensitive Information Update'!F501)</f>
        <v/>
      </c>
      <c r="F496" t="str">
        <f>IF('Sensitive Information Update'!G501="","",'Sensitive Information Update'!G501)</f>
        <v/>
      </c>
      <c r="G496" t="str">
        <f>IF('Sensitive Information Update'!H501="","",'Sensitive Information Update'!H501)</f>
        <v/>
      </c>
      <c r="H496" t="str">
        <f>IF('Sensitive Information Update'!I501="","",'Sensitive Information Update'!I501)</f>
        <v/>
      </c>
      <c r="I496" t="str">
        <f>IF('Sensitive Information Update'!J501="","",'Sensitive Information Update'!J501)</f>
        <v/>
      </c>
      <c r="J496" t="str">
        <f>IF('Sensitive Information Update'!K501="","",'Sensitive Information Update'!K501)</f>
        <v/>
      </c>
      <c r="K496" t="str">
        <f>IF('Sensitive Information Update'!L501="","",'Sensitive Information Update'!L501)</f>
        <v/>
      </c>
      <c r="L496" t="str">
        <f>IF('Sensitive Information Update'!D501="","",'Sensitive Information Update'!D501)</f>
        <v/>
      </c>
      <c r="M496" t="str">
        <f>IF('Sensitive Information Update'!M501="","",'Sensitive Information Update'!M501)</f>
        <v/>
      </c>
    </row>
    <row r="497" spans="1:13" x14ac:dyDescent="0.35">
      <c r="A497" t="str">
        <f>IF('Sensitive Information Update'!A502="","",'Sensitive Information Update'!A502)</f>
        <v/>
      </c>
      <c r="B497" t="str">
        <f>IF('Sensitive Information Update'!B502="","",'Sensitive Information Update'!B502)</f>
        <v/>
      </c>
      <c r="C497" t="str">
        <f>IF('Sensitive Information Update'!C502="","",'Sensitive Information Update'!C502)</f>
        <v/>
      </c>
      <c r="D497" t="str">
        <f>IF('Sensitive Information Update'!E502="","",'Sensitive Information Update'!E502)</f>
        <v/>
      </c>
      <c r="E497" t="str">
        <f>IF('Sensitive Information Update'!F502="","",'Sensitive Information Update'!F502)</f>
        <v/>
      </c>
      <c r="F497" t="str">
        <f>IF('Sensitive Information Update'!G502="","",'Sensitive Information Update'!G502)</f>
        <v/>
      </c>
      <c r="G497" t="str">
        <f>IF('Sensitive Information Update'!H502="","",'Sensitive Information Update'!H502)</f>
        <v/>
      </c>
      <c r="H497" t="str">
        <f>IF('Sensitive Information Update'!I502="","",'Sensitive Information Update'!I502)</f>
        <v/>
      </c>
      <c r="I497" t="str">
        <f>IF('Sensitive Information Update'!J502="","",'Sensitive Information Update'!J502)</f>
        <v/>
      </c>
      <c r="J497" t="str">
        <f>IF('Sensitive Information Update'!K502="","",'Sensitive Information Update'!K502)</f>
        <v/>
      </c>
      <c r="K497" t="str">
        <f>IF('Sensitive Information Update'!L502="","",'Sensitive Information Update'!L502)</f>
        <v/>
      </c>
      <c r="L497" t="str">
        <f>IF('Sensitive Information Update'!D502="","",'Sensitive Information Update'!D502)</f>
        <v/>
      </c>
      <c r="M497" t="str">
        <f>IF('Sensitive Information Update'!M502="","",'Sensitive Information Update'!M502)</f>
        <v/>
      </c>
    </row>
    <row r="498" spans="1:13" x14ac:dyDescent="0.35">
      <c r="A498" t="str">
        <f>IF('Sensitive Information Update'!A503="","",'Sensitive Information Update'!A503)</f>
        <v/>
      </c>
      <c r="B498" t="str">
        <f>IF('Sensitive Information Update'!B503="","",'Sensitive Information Update'!B503)</f>
        <v/>
      </c>
      <c r="C498" t="str">
        <f>IF('Sensitive Information Update'!C503="","",'Sensitive Information Update'!C503)</f>
        <v/>
      </c>
      <c r="D498" t="str">
        <f>IF('Sensitive Information Update'!E503="","",'Sensitive Information Update'!E503)</f>
        <v/>
      </c>
      <c r="E498" t="str">
        <f>IF('Sensitive Information Update'!F503="","",'Sensitive Information Update'!F503)</f>
        <v/>
      </c>
      <c r="F498" t="str">
        <f>IF('Sensitive Information Update'!G503="","",'Sensitive Information Update'!G503)</f>
        <v/>
      </c>
      <c r="G498" t="str">
        <f>IF('Sensitive Information Update'!H503="","",'Sensitive Information Update'!H503)</f>
        <v/>
      </c>
      <c r="H498" t="str">
        <f>IF('Sensitive Information Update'!I503="","",'Sensitive Information Update'!I503)</f>
        <v/>
      </c>
      <c r="I498" t="str">
        <f>IF('Sensitive Information Update'!J503="","",'Sensitive Information Update'!J503)</f>
        <v/>
      </c>
      <c r="J498" t="str">
        <f>IF('Sensitive Information Update'!K503="","",'Sensitive Information Update'!K503)</f>
        <v/>
      </c>
      <c r="K498" t="str">
        <f>IF('Sensitive Information Update'!L503="","",'Sensitive Information Update'!L503)</f>
        <v/>
      </c>
      <c r="L498" t="str">
        <f>IF('Sensitive Information Update'!D503="","",'Sensitive Information Update'!D503)</f>
        <v/>
      </c>
      <c r="M498" t="str">
        <f>IF('Sensitive Information Update'!M503="","",'Sensitive Information Update'!M503)</f>
        <v/>
      </c>
    </row>
    <row r="499" spans="1:13" x14ac:dyDescent="0.35">
      <c r="A499" t="str">
        <f>IF('Sensitive Information Update'!A504="","",'Sensitive Information Update'!A504)</f>
        <v/>
      </c>
      <c r="B499" t="str">
        <f>IF('Sensitive Information Update'!B504="","",'Sensitive Information Update'!B504)</f>
        <v/>
      </c>
      <c r="C499" t="str">
        <f>IF('Sensitive Information Update'!C504="","",'Sensitive Information Update'!C504)</f>
        <v/>
      </c>
      <c r="D499" t="str">
        <f>IF('Sensitive Information Update'!E504="","",'Sensitive Information Update'!E504)</f>
        <v/>
      </c>
      <c r="E499" t="str">
        <f>IF('Sensitive Information Update'!F504="","",'Sensitive Information Update'!F504)</f>
        <v/>
      </c>
      <c r="F499" t="str">
        <f>IF('Sensitive Information Update'!G504="","",'Sensitive Information Update'!G504)</f>
        <v/>
      </c>
      <c r="G499" t="str">
        <f>IF('Sensitive Information Update'!H504="","",'Sensitive Information Update'!H504)</f>
        <v/>
      </c>
      <c r="H499" t="str">
        <f>IF('Sensitive Information Update'!I504="","",'Sensitive Information Update'!I504)</f>
        <v/>
      </c>
      <c r="I499" t="str">
        <f>IF('Sensitive Information Update'!J504="","",'Sensitive Information Update'!J504)</f>
        <v/>
      </c>
      <c r="J499" t="str">
        <f>IF('Sensitive Information Update'!K504="","",'Sensitive Information Update'!K504)</f>
        <v/>
      </c>
      <c r="K499" t="str">
        <f>IF('Sensitive Information Update'!L504="","",'Sensitive Information Update'!L504)</f>
        <v/>
      </c>
      <c r="L499" t="str">
        <f>IF('Sensitive Information Update'!D504="","",'Sensitive Information Update'!D504)</f>
        <v/>
      </c>
      <c r="M499" t="str">
        <f>IF('Sensitive Information Update'!M504="","",'Sensitive Information Update'!M504)</f>
        <v/>
      </c>
    </row>
    <row r="500" spans="1:13" x14ac:dyDescent="0.35">
      <c r="A500" t="str">
        <f>IF('Sensitive Information Update'!A505="","",'Sensitive Information Update'!A505)</f>
        <v/>
      </c>
      <c r="B500" t="str">
        <f>IF('Sensitive Information Update'!B505="","",'Sensitive Information Update'!B505)</f>
        <v/>
      </c>
      <c r="C500" t="str">
        <f>IF('Sensitive Information Update'!C505="","",'Sensitive Information Update'!C505)</f>
        <v/>
      </c>
      <c r="D500" t="str">
        <f>IF('Sensitive Information Update'!E505="","",'Sensitive Information Update'!E505)</f>
        <v/>
      </c>
      <c r="E500" t="str">
        <f>IF('Sensitive Information Update'!F505="","",'Sensitive Information Update'!F505)</f>
        <v/>
      </c>
      <c r="F500" t="str">
        <f>IF('Sensitive Information Update'!G505="","",'Sensitive Information Update'!G505)</f>
        <v/>
      </c>
      <c r="G500" t="str">
        <f>IF('Sensitive Information Update'!H505="","",'Sensitive Information Update'!H505)</f>
        <v/>
      </c>
      <c r="H500" t="str">
        <f>IF('Sensitive Information Update'!I505="","",'Sensitive Information Update'!I505)</f>
        <v/>
      </c>
      <c r="I500" t="str">
        <f>IF('Sensitive Information Update'!J505="","",'Sensitive Information Update'!J505)</f>
        <v/>
      </c>
      <c r="J500" t="str">
        <f>IF('Sensitive Information Update'!K505="","",'Sensitive Information Update'!K505)</f>
        <v/>
      </c>
      <c r="K500" t="str">
        <f>IF('Sensitive Information Update'!L505="","",'Sensitive Information Update'!L505)</f>
        <v/>
      </c>
      <c r="L500" t="str">
        <f>IF('Sensitive Information Update'!D505="","",'Sensitive Information Update'!D505)</f>
        <v/>
      </c>
      <c r="M500" t="str">
        <f>IF('Sensitive Information Update'!M505="","",'Sensitive Information Update'!M505)</f>
        <v/>
      </c>
    </row>
    <row r="501" spans="1:13" x14ac:dyDescent="0.35">
      <c r="A501" t="str">
        <f>IF('Sensitive Information Update'!A506="","",'Sensitive Information Update'!A506)</f>
        <v/>
      </c>
      <c r="B501" t="str">
        <f>IF('Sensitive Information Update'!B506="","",'Sensitive Information Update'!B506)</f>
        <v/>
      </c>
      <c r="C501" t="str">
        <f>IF('Sensitive Information Update'!C506="","",'Sensitive Information Update'!C506)</f>
        <v/>
      </c>
      <c r="D501" t="str">
        <f>IF('Sensitive Information Update'!E506="","",'Sensitive Information Update'!E506)</f>
        <v/>
      </c>
      <c r="E501" t="str">
        <f>IF('Sensitive Information Update'!F506="","",'Sensitive Information Update'!F506)</f>
        <v/>
      </c>
      <c r="F501" t="str">
        <f>IF('Sensitive Information Update'!G506="","",'Sensitive Information Update'!G506)</f>
        <v/>
      </c>
      <c r="G501" t="str">
        <f>IF('Sensitive Information Update'!H506="","",'Sensitive Information Update'!H506)</f>
        <v/>
      </c>
      <c r="H501" t="str">
        <f>IF('Sensitive Information Update'!I506="","",'Sensitive Information Update'!I506)</f>
        <v/>
      </c>
      <c r="I501" t="str">
        <f>IF('Sensitive Information Update'!J506="","",'Sensitive Information Update'!J506)</f>
        <v/>
      </c>
      <c r="J501" t="str">
        <f>IF('Sensitive Information Update'!K506="","",'Sensitive Information Update'!K506)</f>
        <v/>
      </c>
      <c r="K501" t="str">
        <f>IF('Sensitive Information Update'!L506="","",'Sensitive Information Update'!L506)</f>
        <v/>
      </c>
      <c r="L501" t="str">
        <f>IF('Sensitive Information Update'!D506="","",'Sensitive Information Update'!D506)</f>
        <v/>
      </c>
      <c r="M501" t="str">
        <f>IF('Sensitive Information Update'!M506="","",'Sensitive Information Update'!M506)</f>
        <v/>
      </c>
    </row>
    <row r="502" spans="1:13" x14ac:dyDescent="0.35">
      <c r="A502" t="str">
        <f>IF('Sensitive Information Update'!A507="","",'Sensitive Information Update'!A507)</f>
        <v/>
      </c>
      <c r="B502" t="str">
        <f>IF('Sensitive Information Update'!B507="","",'Sensitive Information Update'!B507)</f>
        <v/>
      </c>
      <c r="C502" t="str">
        <f>IF('Sensitive Information Update'!C507="","",'Sensitive Information Update'!C507)</f>
        <v/>
      </c>
      <c r="D502" t="str">
        <f>IF('Sensitive Information Update'!E507="","",'Sensitive Information Update'!E507)</f>
        <v/>
      </c>
      <c r="E502" t="str">
        <f>IF('Sensitive Information Update'!F507="","",'Sensitive Information Update'!F507)</f>
        <v/>
      </c>
      <c r="F502" t="str">
        <f>IF('Sensitive Information Update'!G507="","",'Sensitive Information Update'!G507)</f>
        <v/>
      </c>
      <c r="G502" t="str">
        <f>IF('Sensitive Information Update'!H507="","",'Sensitive Information Update'!H507)</f>
        <v/>
      </c>
      <c r="H502" t="str">
        <f>IF('Sensitive Information Update'!I507="","",'Sensitive Information Update'!I507)</f>
        <v/>
      </c>
      <c r="I502" t="str">
        <f>IF('Sensitive Information Update'!J507="","",'Sensitive Information Update'!J507)</f>
        <v/>
      </c>
      <c r="J502" t="str">
        <f>IF('Sensitive Information Update'!K507="","",'Sensitive Information Update'!K507)</f>
        <v/>
      </c>
      <c r="K502" t="str">
        <f>IF('Sensitive Information Update'!L507="","",'Sensitive Information Update'!L507)</f>
        <v/>
      </c>
      <c r="L502" t="str">
        <f>IF('Sensitive Information Update'!D507="","",'Sensitive Information Update'!D507)</f>
        <v/>
      </c>
      <c r="M502" t="str">
        <f>IF('Sensitive Information Update'!M507="","",'Sensitive Information Update'!M507)</f>
        <v/>
      </c>
    </row>
    <row r="503" spans="1:13" x14ac:dyDescent="0.35">
      <c r="A503" t="str">
        <f>IF('Sensitive Information Update'!A508="","",'Sensitive Information Update'!A508)</f>
        <v/>
      </c>
      <c r="B503" t="str">
        <f>IF('Sensitive Information Update'!B508="","",'Sensitive Information Update'!B508)</f>
        <v/>
      </c>
      <c r="C503" t="str">
        <f>IF('Sensitive Information Update'!C508="","",'Sensitive Information Update'!C508)</f>
        <v/>
      </c>
      <c r="D503" t="str">
        <f>IF('Sensitive Information Update'!E508="","",'Sensitive Information Update'!E508)</f>
        <v/>
      </c>
      <c r="E503" t="str">
        <f>IF('Sensitive Information Update'!F508="","",'Sensitive Information Update'!F508)</f>
        <v/>
      </c>
      <c r="F503" t="str">
        <f>IF('Sensitive Information Update'!G508="","",'Sensitive Information Update'!G508)</f>
        <v/>
      </c>
      <c r="G503" t="str">
        <f>IF('Sensitive Information Update'!H508="","",'Sensitive Information Update'!H508)</f>
        <v/>
      </c>
      <c r="H503" t="str">
        <f>IF('Sensitive Information Update'!I508="","",'Sensitive Information Update'!I508)</f>
        <v/>
      </c>
      <c r="I503" t="str">
        <f>IF('Sensitive Information Update'!J508="","",'Sensitive Information Update'!J508)</f>
        <v/>
      </c>
      <c r="J503" t="str">
        <f>IF('Sensitive Information Update'!K508="","",'Sensitive Information Update'!K508)</f>
        <v/>
      </c>
      <c r="K503" t="str">
        <f>IF('Sensitive Information Update'!L508="","",'Sensitive Information Update'!L508)</f>
        <v/>
      </c>
      <c r="L503" t="str">
        <f>IF('Sensitive Information Update'!D508="","",'Sensitive Information Update'!D508)</f>
        <v/>
      </c>
      <c r="M503" t="str">
        <f>IF('Sensitive Information Update'!M508="","",'Sensitive Information Update'!M508)</f>
        <v/>
      </c>
    </row>
    <row r="504" spans="1:13" x14ac:dyDescent="0.35">
      <c r="A504" t="str">
        <f>IF('Sensitive Information Update'!A509="","",'Sensitive Information Update'!A509)</f>
        <v/>
      </c>
      <c r="B504" t="str">
        <f>IF('Sensitive Information Update'!B509="","",'Sensitive Information Update'!B509)</f>
        <v/>
      </c>
      <c r="C504" t="str">
        <f>IF('Sensitive Information Update'!C509="","",'Sensitive Information Update'!C509)</f>
        <v/>
      </c>
      <c r="D504" t="str">
        <f>IF('Sensitive Information Update'!E509="","",'Sensitive Information Update'!E509)</f>
        <v/>
      </c>
      <c r="E504" t="str">
        <f>IF('Sensitive Information Update'!F509="","",'Sensitive Information Update'!F509)</f>
        <v/>
      </c>
      <c r="F504" t="str">
        <f>IF('Sensitive Information Update'!G509="","",'Sensitive Information Update'!G509)</f>
        <v/>
      </c>
      <c r="G504" t="str">
        <f>IF('Sensitive Information Update'!H509="","",'Sensitive Information Update'!H509)</f>
        <v/>
      </c>
      <c r="H504" t="str">
        <f>IF('Sensitive Information Update'!I509="","",'Sensitive Information Update'!I509)</f>
        <v/>
      </c>
      <c r="I504" t="str">
        <f>IF('Sensitive Information Update'!J509="","",'Sensitive Information Update'!J509)</f>
        <v/>
      </c>
      <c r="J504" t="str">
        <f>IF('Sensitive Information Update'!K509="","",'Sensitive Information Update'!K509)</f>
        <v/>
      </c>
      <c r="K504" t="str">
        <f>IF('Sensitive Information Update'!L509="","",'Sensitive Information Update'!L509)</f>
        <v/>
      </c>
      <c r="L504" t="str">
        <f>IF('Sensitive Information Update'!D509="","",'Sensitive Information Update'!D509)</f>
        <v/>
      </c>
      <c r="M504" t="str">
        <f>IF('Sensitive Information Update'!M509="","",'Sensitive Information Update'!M509)</f>
        <v/>
      </c>
    </row>
    <row r="505" spans="1:13" x14ac:dyDescent="0.35">
      <c r="A505" t="str">
        <f>IF('Sensitive Information Update'!A510="","",'Sensitive Information Update'!A510)</f>
        <v/>
      </c>
      <c r="B505" t="str">
        <f>IF('Sensitive Information Update'!B510="","",'Sensitive Information Update'!B510)</f>
        <v/>
      </c>
      <c r="C505" t="str">
        <f>IF('Sensitive Information Update'!C510="","",'Sensitive Information Update'!C510)</f>
        <v/>
      </c>
      <c r="D505" t="str">
        <f>IF('Sensitive Information Update'!E510="","",'Sensitive Information Update'!E510)</f>
        <v/>
      </c>
      <c r="E505" t="str">
        <f>IF('Sensitive Information Update'!F510="","",'Sensitive Information Update'!F510)</f>
        <v/>
      </c>
      <c r="F505" t="str">
        <f>IF('Sensitive Information Update'!G510="","",'Sensitive Information Update'!G510)</f>
        <v/>
      </c>
      <c r="G505" t="str">
        <f>IF('Sensitive Information Update'!H510="","",'Sensitive Information Update'!H510)</f>
        <v/>
      </c>
      <c r="H505" t="str">
        <f>IF('Sensitive Information Update'!I510="","",'Sensitive Information Update'!I510)</f>
        <v/>
      </c>
      <c r="I505" t="str">
        <f>IF('Sensitive Information Update'!J510="","",'Sensitive Information Update'!J510)</f>
        <v/>
      </c>
      <c r="J505" t="str">
        <f>IF('Sensitive Information Update'!K510="","",'Sensitive Information Update'!K510)</f>
        <v/>
      </c>
      <c r="K505" t="str">
        <f>IF('Sensitive Information Update'!L510="","",'Sensitive Information Update'!L510)</f>
        <v/>
      </c>
      <c r="L505" t="str">
        <f>IF('Sensitive Information Update'!D510="","",'Sensitive Information Update'!D510)</f>
        <v/>
      </c>
      <c r="M505" t="str">
        <f>IF('Sensitive Information Update'!M510="","",'Sensitive Information Update'!M510)</f>
        <v/>
      </c>
    </row>
    <row r="506" spans="1:13" x14ac:dyDescent="0.35">
      <c r="A506" t="str">
        <f>IF('Sensitive Information Update'!A511="","",'Sensitive Information Update'!A511)</f>
        <v/>
      </c>
      <c r="B506" t="str">
        <f>IF('Sensitive Information Update'!B511="","",'Sensitive Information Update'!B511)</f>
        <v/>
      </c>
      <c r="C506" t="str">
        <f>IF('Sensitive Information Update'!C511="","",'Sensitive Information Update'!C511)</f>
        <v/>
      </c>
      <c r="D506" t="str">
        <f>IF('Sensitive Information Update'!E511="","",'Sensitive Information Update'!E511)</f>
        <v/>
      </c>
      <c r="E506" t="str">
        <f>IF('Sensitive Information Update'!F511="","",'Sensitive Information Update'!F511)</f>
        <v/>
      </c>
      <c r="F506" t="str">
        <f>IF('Sensitive Information Update'!G511="","",'Sensitive Information Update'!G511)</f>
        <v/>
      </c>
      <c r="G506" t="str">
        <f>IF('Sensitive Information Update'!H511="","",'Sensitive Information Update'!H511)</f>
        <v/>
      </c>
      <c r="H506" t="str">
        <f>IF('Sensitive Information Update'!I511="","",'Sensitive Information Update'!I511)</f>
        <v/>
      </c>
      <c r="I506" t="str">
        <f>IF('Sensitive Information Update'!J511="","",'Sensitive Information Update'!J511)</f>
        <v/>
      </c>
      <c r="J506" t="str">
        <f>IF('Sensitive Information Update'!K511="","",'Sensitive Information Update'!K511)</f>
        <v/>
      </c>
      <c r="K506" t="str">
        <f>IF('Sensitive Information Update'!L511="","",'Sensitive Information Update'!L511)</f>
        <v/>
      </c>
      <c r="L506" t="str">
        <f>IF('Sensitive Information Update'!D511="","",'Sensitive Information Update'!D511)</f>
        <v/>
      </c>
      <c r="M506" t="str">
        <f>IF('Sensitive Information Update'!M511="","",'Sensitive Information Update'!M511)</f>
        <v/>
      </c>
    </row>
    <row r="507" spans="1:13" x14ac:dyDescent="0.35">
      <c r="A507" t="str">
        <f>IF('Sensitive Information Update'!A512="","",'Sensitive Information Update'!A512)</f>
        <v/>
      </c>
      <c r="B507" t="str">
        <f>IF('Sensitive Information Update'!B512="","",'Sensitive Information Update'!B512)</f>
        <v/>
      </c>
      <c r="C507" t="str">
        <f>IF('Sensitive Information Update'!C512="","",'Sensitive Information Update'!C512)</f>
        <v/>
      </c>
      <c r="D507" t="str">
        <f>IF('Sensitive Information Update'!E512="","",'Sensitive Information Update'!E512)</f>
        <v/>
      </c>
      <c r="E507" t="str">
        <f>IF('Sensitive Information Update'!F512="","",'Sensitive Information Update'!F512)</f>
        <v/>
      </c>
      <c r="F507" t="str">
        <f>IF('Sensitive Information Update'!G512="","",'Sensitive Information Update'!G512)</f>
        <v/>
      </c>
      <c r="G507" t="str">
        <f>IF('Sensitive Information Update'!H512="","",'Sensitive Information Update'!H512)</f>
        <v/>
      </c>
      <c r="H507" t="str">
        <f>IF('Sensitive Information Update'!I512="","",'Sensitive Information Update'!I512)</f>
        <v/>
      </c>
      <c r="I507" t="str">
        <f>IF('Sensitive Information Update'!J512="","",'Sensitive Information Update'!J512)</f>
        <v/>
      </c>
      <c r="J507" t="str">
        <f>IF('Sensitive Information Update'!K512="","",'Sensitive Information Update'!K512)</f>
        <v/>
      </c>
      <c r="K507" t="str">
        <f>IF('Sensitive Information Update'!L512="","",'Sensitive Information Update'!L512)</f>
        <v/>
      </c>
      <c r="L507" t="str">
        <f>IF('Sensitive Information Update'!D512="","",'Sensitive Information Update'!D512)</f>
        <v/>
      </c>
      <c r="M507" t="str">
        <f>IF('Sensitive Information Update'!M512="","",'Sensitive Information Update'!M512)</f>
        <v/>
      </c>
    </row>
    <row r="508" spans="1:13" x14ac:dyDescent="0.35">
      <c r="A508" t="str">
        <f>IF('Sensitive Information Update'!A513="","",'Sensitive Information Update'!A513)</f>
        <v/>
      </c>
      <c r="B508" t="str">
        <f>IF('Sensitive Information Update'!B513="","",'Sensitive Information Update'!B513)</f>
        <v/>
      </c>
      <c r="C508" t="str">
        <f>IF('Sensitive Information Update'!C513="","",'Sensitive Information Update'!C513)</f>
        <v/>
      </c>
      <c r="D508" t="str">
        <f>IF('Sensitive Information Update'!E513="","",'Sensitive Information Update'!E513)</f>
        <v/>
      </c>
      <c r="E508" t="str">
        <f>IF('Sensitive Information Update'!F513="","",'Sensitive Information Update'!F513)</f>
        <v/>
      </c>
      <c r="F508" t="str">
        <f>IF('Sensitive Information Update'!G513="","",'Sensitive Information Update'!G513)</f>
        <v/>
      </c>
      <c r="G508" t="str">
        <f>IF('Sensitive Information Update'!H513="","",'Sensitive Information Update'!H513)</f>
        <v/>
      </c>
      <c r="H508" t="str">
        <f>IF('Sensitive Information Update'!I513="","",'Sensitive Information Update'!I513)</f>
        <v/>
      </c>
      <c r="I508" t="str">
        <f>IF('Sensitive Information Update'!J513="","",'Sensitive Information Update'!J513)</f>
        <v/>
      </c>
      <c r="J508" t="str">
        <f>IF('Sensitive Information Update'!K513="","",'Sensitive Information Update'!K513)</f>
        <v/>
      </c>
      <c r="K508" t="str">
        <f>IF('Sensitive Information Update'!L513="","",'Sensitive Information Update'!L513)</f>
        <v/>
      </c>
      <c r="L508" t="str">
        <f>IF('Sensitive Information Update'!D513="","",'Sensitive Information Update'!D513)</f>
        <v/>
      </c>
      <c r="M508" t="str">
        <f>IF('Sensitive Information Update'!M513="","",'Sensitive Information Update'!M513)</f>
        <v/>
      </c>
    </row>
    <row r="509" spans="1:13" x14ac:dyDescent="0.35">
      <c r="A509" t="str">
        <f>IF('Sensitive Information Update'!A514="","",'Sensitive Information Update'!A514)</f>
        <v/>
      </c>
      <c r="B509" t="str">
        <f>IF('Sensitive Information Update'!B514="","",'Sensitive Information Update'!B514)</f>
        <v/>
      </c>
      <c r="C509" t="str">
        <f>IF('Sensitive Information Update'!C514="","",'Sensitive Information Update'!C514)</f>
        <v/>
      </c>
      <c r="D509" t="str">
        <f>IF('Sensitive Information Update'!E514="","",'Sensitive Information Update'!E514)</f>
        <v/>
      </c>
      <c r="E509" t="str">
        <f>IF('Sensitive Information Update'!F514="","",'Sensitive Information Update'!F514)</f>
        <v/>
      </c>
      <c r="F509" t="str">
        <f>IF('Sensitive Information Update'!G514="","",'Sensitive Information Update'!G514)</f>
        <v/>
      </c>
      <c r="G509" t="str">
        <f>IF('Sensitive Information Update'!H514="","",'Sensitive Information Update'!H514)</f>
        <v/>
      </c>
      <c r="H509" t="str">
        <f>IF('Sensitive Information Update'!I514="","",'Sensitive Information Update'!I514)</f>
        <v/>
      </c>
      <c r="I509" t="str">
        <f>IF('Sensitive Information Update'!J514="","",'Sensitive Information Update'!J514)</f>
        <v/>
      </c>
      <c r="J509" t="str">
        <f>IF('Sensitive Information Update'!K514="","",'Sensitive Information Update'!K514)</f>
        <v/>
      </c>
      <c r="K509" t="str">
        <f>IF('Sensitive Information Update'!L514="","",'Sensitive Information Update'!L514)</f>
        <v/>
      </c>
      <c r="L509" t="str">
        <f>IF('Sensitive Information Update'!D514="","",'Sensitive Information Update'!D514)</f>
        <v/>
      </c>
      <c r="M509" t="str">
        <f>IF('Sensitive Information Update'!M514="","",'Sensitive Information Update'!M514)</f>
        <v/>
      </c>
    </row>
    <row r="510" spans="1:13" x14ac:dyDescent="0.35">
      <c r="A510" t="str">
        <f>IF('Sensitive Information Update'!A515="","",'Sensitive Information Update'!A515)</f>
        <v/>
      </c>
      <c r="B510" t="str">
        <f>IF('Sensitive Information Update'!B515="","",'Sensitive Information Update'!B515)</f>
        <v/>
      </c>
      <c r="C510" t="str">
        <f>IF('Sensitive Information Update'!C515="","",'Sensitive Information Update'!C515)</f>
        <v/>
      </c>
      <c r="D510" t="str">
        <f>IF('Sensitive Information Update'!E515="","",'Sensitive Information Update'!E515)</f>
        <v/>
      </c>
      <c r="E510" t="str">
        <f>IF('Sensitive Information Update'!F515="","",'Sensitive Information Update'!F515)</f>
        <v/>
      </c>
      <c r="F510" t="str">
        <f>IF('Sensitive Information Update'!G515="","",'Sensitive Information Update'!G515)</f>
        <v/>
      </c>
      <c r="G510" t="str">
        <f>IF('Sensitive Information Update'!H515="","",'Sensitive Information Update'!H515)</f>
        <v/>
      </c>
      <c r="H510" t="str">
        <f>IF('Sensitive Information Update'!I515="","",'Sensitive Information Update'!I515)</f>
        <v/>
      </c>
      <c r="I510" t="str">
        <f>IF('Sensitive Information Update'!J515="","",'Sensitive Information Update'!J515)</f>
        <v/>
      </c>
      <c r="J510" t="str">
        <f>IF('Sensitive Information Update'!K515="","",'Sensitive Information Update'!K515)</f>
        <v/>
      </c>
      <c r="K510" t="str">
        <f>IF('Sensitive Information Update'!L515="","",'Sensitive Information Update'!L515)</f>
        <v/>
      </c>
      <c r="L510" t="str">
        <f>IF('Sensitive Information Update'!D515="","",'Sensitive Information Update'!D515)</f>
        <v/>
      </c>
      <c r="M510" t="str">
        <f>IF('Sensitive Information Update'!M515="","",'Sensitive Information Update'!M515)</f>
        <v/>
      </c>
    </row>
    <row r="511" spans="1:13" x14ac:dyDescent="0.35">
      <c r="A511" t="str">
        <f>IF('Sensitive Information Update'!A516="","",'Sensitive Information Update'!A516)</f>
        <v/>
      </c>
      <c r="B511" t="str">
        <f>IF('Sensitive Information Update'!B516="","",'Sensitive Information Update'!B516)</f>
        <v/>
      </c>
      <c r="C511" t="str">
        <f>IF('Sensitive Information Update'!C516="","",'Sensitive Information Update'!C516)</f>
        <v/>
      </c>
      <c r="D511" t="str">
        <f>IF('Sensitive Information Update'!E516="","",'Sensitive Information Update'!E516)</f>
        <v/>
      </c>
      <c r="E511" t="str">
        <f>IF('Sensitive Information Update'!F516="","",'Sensitive Information Update'!F516)</f>
        <v/>
      </c>
      <c r="F511" t="str">
        <f>IF('Sensitive Information Update'!G516="","",'Sensitive Information Update'!G516)</f>
        <v/>
      </c>
      <c r="G511" t="str">
        <f>IF('Sensitive Information Update'!H516="","",'Sensitive Information Update'!H516)</f>
        <v/>
      </c>
      <c r="H511" t="str">
        <f>IF('Sensitive Information Update'!I516="","",'Sensitive Information Update'!I516)</f>
        <v/>
      </c>
      <c r="I511" t="str">
        <f>IF('Sensitive Information Update'!J516="","",'Sensitive Information Update'!J516)</f>
        <v/>
      </c>
      <c r="J511" t="str">
        <f>IF('Sensitive Information Update'!K516="","",'Sensitive Information Update'!K516)</f>
        <v/>
      </c>
      <c r="K511" t="str">
        <f>IF('Sensitive Information Update'!L516="","",'Sensitive Information Update'!L516)</f>
        <v/>
      </c>
      <c r="L511" t="str">
        <f>IF('Sensitive Information Update'!D516="","",'Sensitive Information Update'!D516)</f>
        <v/>
      </c>
      <c r="M511" t="str">
        <f>IF('Sensitive Information Update'!M516="","",'Sensitive Information Update'!M516)</f>
        <v/>
      </c>
    </row>
    <row r="512" spans="1:13" x14ac:dyDescent="0.35">
      <c r="A512" t="str">
        <f>IF('Sensitive Information Update'!A517="","",'Sensitive Information Update'!A517)</f>
        <v/>
      </c>
      <c r="B512" t="str">
        <f>IF('Sensitive Information Update'!B517="","",'Sensitive Information Update'!B517)</f>
        <v/>
      </c>
      <c r="C512" t="str">
        <f>IF('Sensitive Information Update'!C517="","",'Sensitive Information Update'!C517)</f>
        <v/>
      </c>
      <c r="D512" t="str">
        <f>IF('Sensitive Information Update'!E517="","",'Sensitive Information Update'!E517)</f>
        <v/>
      </c>
      <c r="E512" t="str">
        <f>IF('Sensitive Information Update'!F517="","",'Sensitive Information Update'!F517)</f>
        <v/>
      </c>
      <c r="F512" t="str">
        <f>IF('Sensitive Information Update'!G517="","",'Sensitive Information Update'!G517)</f>
        <v/>
      </c>
      <c r="G512" t="str">
        <f>IF('Sensitive Information Update'!H517="","",'Sensitive Information Update'!H517)</f>
        <v/>
      </c>
      <c r="H512" t="str">
        <f>IF('Sensitive Information Update'!I517="","",'Sensitive Information Update'!I517)</f>
        <v/>
      </c>
      <c r="I512" t="str">
        <f>IF('Sensitive Information Update'!J517="","",'Sensitive Information Update'!J517)</f>
        <v/>
      </c>
      <c r="J512" t="str">
        <f>IF('Sensitive Information Update'!K517="","",'Sensitive Information Update'!K517)</f>
        <v/>
      </c>
      <c r="K512" t="str">
        <f>IF('Sensitive Information Update'!L517="","",'Sensitive Information Update'!L517)</f>
        <v/>
      </c>
      <c r="L512" t="str">
        <f>IF('Sensitive Information Update'!D517="","",'Sensitive Information Update'!D517)</f>
        <v/>
      </c>
      <c r="M512" t="str">
        <f>IF('Sensitive Information Update'!M517="","",'Sensitive Information Update'!M517)</f>
        <v/>
      </c>
    </row>
    <row r="513" spans="1:13" x14ac:dyDescent="0.35">
      <c r="A513" t="str">
        <f>IF('Sensitive Information Update'!A518="","",'Sensitive Information Update'!A518)</f>
        <v/>
      </c>
      <c r="B513" t="str">
        <f>IF('Sensitive Information Update'!B518="","",'Sensitive Information Update'!B518)</f>
        <v/>
      </c>
      <c r="C513" t="str">
        <f>IF('Sensitive Information Update'!C518="","",'Sensitive Information Update'!C518)</f>
        <v/>
      </c>
      <c r="D513" t="str">
        <f>IF('Sensitive Information Update'!E518="","",'Sensitive Information Update'!E518)</f>
        <v/>
      </c>
      <c r="E513" t="str">
        <f>IF('Sensitive Information Update'!F518="","",'Sensitive Information Update'!F518)</f>
        <v/>
      </c>
      <c r="F513" t="str">
        <f>IF('Sensitive Information Update'!G518="","",'Sensitive Information Update'!G518)</f>
        <v/>
      </c>
      <c r="G513" t="str">
        <f>IF('Sensitive Information Update'!H518="","",'Sensitive Information Update'!H518)</f>
        <v/>
      </c>
      <c r="H513" t="str">
        <f>IF('Sensitive Information Update'!I518="","",'Sensitive Information Update'!I518)</f>
        <v/>
      </c>
      <c r="I513" t="str">
        <f>IF('Sensitive Information Update'!J518="","",'Sensitive Information Update'!J518)</f>
        <v/>
      </c>
      <c r="J513" t="str">
        <f>IF('Sensitive Information Update'!K518="","",'Sensitive Information Update'!K518)</f>
        <v/>
      </c>
      <c r="K513" t="str">
        <f>IF('Sensitive Information Update'!L518="","",'Sensitive Information Update'!L518)</f>
        <v/>
      </c>
      <c r="L513" t="str">
        <f>IF('Sensitive Information Update'!D518="","",'Sensitive Information Update'!D518)</f>
        <v/>
      </c>
      <c r="M513" t="str">
        <f>IF('Sensitive Information Update'!M518="","",'Sensitive Information Update'!M518)</f>
        <v/>
      </c>
    </row>
    <row r="514" spans="1:13" x14ac:dyDescent="0.35">
      <c r="A514" t="str">
        <f>IF('Sensitive Information Update'!A519="","",'Sensitive Information Update'!A519)</f>
        <v/>
      </c>
      <c r="B514" t="str">
        <f>IF('Sensitive Information Update'!B519="","",'Sensitive Information Update'!B519)</f>
        <v/>
      </c>
      <c r="C514" t="str">
        <f>IF('Sensitive Information Update'!C519="","",'Sensitive Information Update'!C519)</f>
        <v/>
      </c>
      <c r="D514" t="str">
        <f>IF('Sensitive Information Update'!E519="","",'Sensitive Information Update'!E519)</f>
        <v/>
      </c>
      <c r="E514" t="str">
        <f>IF('Sensitive Information Update'!F519="","",'Sensitive Information Update'!F519)</f>
        <v/>
      </c>
      <c r="F514" t="str">
        <f>IF('Sensitive Information Update'!G519="","",'Sensitive Information Update'!G519)</f>
        <v/>
      </c>
      <c r="G514" t="str">
        <f>IF('Sensitive Information Update'!H519="","",'Sensitive Information Update'!H519)</f>
        <v/>
      </c>
      <c r="H514" t="str">
        <f>IF('Sensitive Information Update'!I519="","",'Sensitive Information Update'!I519)</f>
        <v/>
      </c>
      <c r="I514" t="str">
        <f>IF('Sensitive Information Update'!J519="","",'Sensitive Information Update'!J519)</f>
        <v/>
      </c>
      <c r="J514" t="str">
        <f>IF('Sensitive Information Update'!K519="","",'Sensitive Information Update'!K519)</f>
        <v/>
      </c>
      <c r="K514" t="str">
        <f>IF('Sensitive Information Update'!L519="","",'Sensitive Information Update'!L519)</f>
        <v/>
      </c>
      <c r="L514" t="str">
        <f>IF('Sensitive Information Update'!D519="","",'Sensitive Information Update'!D519)</f>
        <v/>
      </c>
      <c r="M514" t="str">
        <f>IF('Sensitive Information Update'!M519="","",'Sensitive Information Update'!M519)</f>
        <v/>
      </c>
    </row>
    <row r="515" spans="1:13" x14ac:dyDescent="0.35">
      <c r="A515" t="str">
        <f>IF('Sensitive Information Update'!A520="","",'Sensitive Information Update'!A520)</f>
        <v/>
      </c>
      <c r="B515" t="str">
        <f>IF('Sensitive Information Update'!B520="","",'Sensitive Information Update'!B520)</f>
        <v/>
      </c>
      <c r="C515" t="str">
        <f>IF('Sensitive Information Update'!C520="","",'Sensitive Information Update'!C520)</f>
        <v/>
      </c>
      <c r="D515" t="str">
        <f>IF('Sensitive Information Update'!E520="","",'Sensitive Information Update'!E520)</f>
        <v/>
      </c>
      <c r="E515" t="str">
        <f>IF('Sensitive Information Update'!F520="","",'Sensitive Information Update'!F520)</f>
        <v/>
      </c>
      <c r="F515" t="str">
        <f>IF('Sensitive Information Update'!G520="","",'Sensitive Information Update'!G520)</f>
        <v/>
      </c>
      <c r="G515" t="str">
        <f>IF('Sensitive Information Update'!H520="","",'Sensitive Information Update'!H520)</f>
        <v/>
      </c>
      <c r="H515" t="str">
        <f>IF('Sensitive Information Update'!I520="","",'Sensitive Information Update'!I520)</f>
        <v/>
      </c>
      <c r="I515" t="str">
        <f>IF('Sensitive Information Update'!J520="","",'Sensitive Information Update'!J520)</f>
        <v/>
      </c>
      <c r="J515" t="str">
        <f>IF('Sensitive Information Update'!K520="","",'Sensitive Information Update'!K520)</f>
        <v/>
      </c>
      <c r="K515" t="str">
        <f>IF('Sensitive Information Update'!L520="","",'Sensitive Information Update'!L520)</f>
        <v/>
      </c>
      <c r="L515" t="str">
        <f>IF('Sensitive Information Update'!D520="","",'Sensitive Information Update'!D520)</f>
        <v/>
      </c>
      <c r="M515" t="str">
        <f>IF('Sensitive Information Update'!M520="","",'Sensitive Information Update'!M520)</f>
        <v/>
      </c>
    </row>
    <row r="516" spans="1:13" x14ac:dyDescent="0.35">
      <c r="A516" t="str">
        <f>IF('Sensitive Information Update'!A521="","",'Sensitive Information Update'!A521)</f>
        <v/>
      </c>
      <c r="B516" t="str">
        <f>IF('Sensitive Information Update'!B521="","",'Sensitive Information Update'!B521)</f>
        <v/>
      </c>
      <c r="C516" t="str">
        <f>IF('Sensitive Information Update'!C521="","",'Sensitive Information Update'!C521)</f>
        <v/>
      </c>
      <c r="D516" t="str">
        <f>IF('Sensitive Information Update'!E521="","",'Sensitive Information Update'!E521)</f>
        <v/>
      </c>
      <c r="E516" t="str">
        <f>IF('Sensitive Information Update'!F521="","",'Sensitive Information Update'!F521)</f>
        <v/>
      </c>
      <c r="F516" t="str">
        <f>IF('Sensitive Information Update'!G521="","",'Sensitive Information Update'!G521)</f>
        <v/>
      </c>
      <c r="G516" t="str">
        <f>IF('Sensitive Information Update'!H521="","",'Sensitive Information Update'!H521)</f>
        <v/>
      </c>
      <c r="H516" t="str">
        <f>IF('Sensitive Information Update'!I521="","",'Sensitive Information Update'!I521)</f>
        <v/>
      </c>
      <c r="I516" t="str">
        <f>IF('Sensitive Information Update'!J521="","",'Sensitive Information Update'!J521)</f>
        <v/>
      </c>
      <c r="J516" t="str">
        <f>IF('Sensitive Information Update'!K521="","",'Sensitive Information Update'!K521)</f>
        <v/>
      </c>
      <c r="K516" t="str">
        <f>IF('Sensitive Information Update'!L521="","",'Sensitive Information Update'!L521)</f>
        <v/>
      </c>
      <c r="L516" t="str">
        <f>IF('Sensitive Information Update'!D521="","",'Sensitive Information Update'!D521)</f>
        <v/>
      </c>
      <c r="M516" t="str">
        <f>IF('Sensitive Information Update'!M521="","",'Sensitive Information Update'!M521)</f>
        <v/>
      </c>
    </row>
    <row r="517" spans="1:13" x14ac:dyDescent="0.35">
      <c r="A517" t="str">
        <f>IF('Sensitive Information Update'!A522="","",'Sensitive Information Update'!A522)</f>
        <v/>
      </c>
      <c r="B517" t="str">
        <f>IF('Sensitive Information Update'!B522="","",'Sensitive Information Update'!B522)</f>
        <v/>
      </c>
      <c r="C517" t="str">
        <f>IF('Sensitive Information Update'!C522="","",'Sensitive Information Update'!C522)</f>
        <v/>
      </c>
      <c r="D517" t="str">
        <f>IF('Sensitive Information Update'!E522="","",'Sensitive Information Update'!E522)</f>
        <v/>
      </c>
      <c r="E517" t="str">
        <f>IF('Sensitive Information Update'!F522="","",'Sensitive Information Update'!F522)</f>
        <v/>
      </c>
      <c r="F517" t="str">
        <f>IF('Sensitive Information Update'!G522="","",'Sensitive Information Update'!G522)</f>
        <v/>
      </c>
      <c r="G517" t="str">
        <f>IF('Sensitive Information Update'!H522="","",'Sensitive Information Update'!H522)</f>
        <v/>
      </c>
      <c r="H517" t="str">
        <f>IF('Sensitive Information Update'!I522="","",'Sensitive Information Update'!I522)</f>
        <v/>
      </c>
      <c r="I517" t="str">
        <f>IF('Sensitive Information Update'!J522="","",'Sensitive Information Update'!J522)</f>
        <v/>
      </c>
      <c r="J517" t="str">
        <f>IF('Sensitive Information Update'!K522="","",'Sensitive Information Update'!K522)</f>
        <v/>
      </c>
      <c r="K517" t="str">
        <f>IF('Sensitive Information Update'!L522="","",'Sensitive Information Update'!L522)</f>
        <v/>
      </c>
      <c r="L517" t="str">
        <f>IF('Sensitive Information Update'!D522="","",'Sensitive Information Update'!D522)</f>
        <v/>
      </c>
      <c r="M517" t="str">
        <f>IF('Sensitive Information Update'!M522="","",'Sensitive Information Update'!M522)</f>
        <v/>
      </c>
    </row>
    <row r="518" spans="1:13" x14ac:dyDescent="0.35">
      <c r="A518" t="str">
        <f>IF('Sensitive Information Update'!A523="","",'Sensitive Information Update'!A523)</f>
        <v/>
      </c>
      <c r="B518" t="str">
        <f>IF('Sensitive Information Update'!B523="","",'Sensitive Information Update'!B523)</f>
        <v/>
      </c>
      <c r="C518" t="str">
        <f>IF('Sensitive Information Update'!C523="","",'Sensitive Information Update'!C523)</f>
        <v/>
      </c>
      <c r="D518" t="str">
        <f>IF('Sensitive Information Update'!E523="","",'Sensitive Information Update'!E523)</f>
        <v/>
      </c>
      <c r="E518" t="str">
        <f>IF('Sensitive Information Update'!F523="","",'Sensitive Information Update'!F523)</f>
        <v/>
      </c>
      <c r="F518" t="str">
        <f>IF('Sensitive Information Update'!G523="","",'Sensitive Information Update'!G523)</f>
        <v/>
      </c>
      <c r="G518" t="str">
        <f>IF('Sensitive Information Update'!H523="","",'Sensitive Information Update'!H523)</f>
        <v/>
      </c>
      <c r="H518" t="str">
        <f>IF('Sensitive Information Update'!I523="","",'Sensitive Information Update'!I523)</f>
        <v/>
      </c>
      <c r="I518" t="str">
        <f>IF('Sensitive Information Update'!J523="","",'Sensitive Information Update'!J523)</f>
        <v/>
      </c>
      <c r="J518" t="str">
        <f>IF('Sensitive Information Update'!K523="","",'Sensitive Information Update'!K523)</f>
        <v/>
      </c>
      <c r="K518" t="str">
        <f>IF('Sensitive Information Update'!L523="","",'Sensitive Information Update'!L523)</f>
        <v/>
      </c>
      <c r="L518" t="str">
        <f>IF('Sensitive Information Update'!D523="","",'Sensitive Information Update'!D523)</f>
        <v/>
      </c>
      <c r="M518" t="str">
        <f>IF('Sensitive Information Update'!M523="","",'Sensitive Information Update'!M523)</f>
        <v/>
      </c>
    </row>
    <row r="519" spans="1:13" x14ac:dyDescent="0.35">
      <c r="A519" t="str">
        <f>IF('Sensitive Information Update'!A524="","",'Sensitive Information Update'!A524)</f>
        <v/>
      </c>
      <c r="B519" t="str">
        <f>IF('Sensitive Information Update'!B524="","",'Sensitive Information Update'!B524)</f>
        <v/>
      </c>
      <c r="C519" t="str">
        <f>IF('Sensitive Information Update'!C524="","",'Sensitive Information Update'!C524)</f>
        <v/>
      </c>
      <c r="D519" t="str">
        <f>IF('Sensitive Information Update'!E524="","",'Sensitive Information Update'!E524)</f>
        <v/>
      </c>
      <c r="E519" t="str">
        <f>IF('Sensitive Information Update'!F524="","",'Sensitive Information Update'!F524)</f>
        <v/>
      </c>
      <c r="F519" t="str">
        <f>IF('Sensitive Information Update'!G524="","",'Sensitive Information Update'!G524)</f>
        <v/>
      </c>
      <c r="G519" t="str">
        <f>IF('Sensitive Information Update'!H524="","",'Sensitive Information Update'!H524)</f>
        <v/>
      </c>
      <c r="H519" t="str">
        <f>IF('Sensitive Information Update'!I524="","",'Sensitive Information Update'!I524)</f>
        <v/>
      </c>
      <c r="I519" t="str">
        <f>IF('Sensitive Information Update'!J524="","",'Sensitive Information Update'!J524)</f>
        <v/>
      </c>
      <c r="J519" t="str">
        <f>IF('Sensitive Information Update'!K524="","",'Sensitive Information Update'!K524)</f>
        <v/>
      </c>
      <c r="K519" t="str">
        <f>IF('Sensitive Information Update'!L524="","",'Sensitive Information Update'!L524)</f>
        <v/>
      </c>
      <c r="L519" t="str">
        <f>IF('Sensitive Information Update'!D524="","",'Sensitive Information Update'!D524)</f>
        <v/>
      </c>
      <c r="M519" t="str">
        <f>IF('Sensitive Information Update'!M524="","",'Sensitive Information Update'!M524)</f>
        <v/>
      </c>
    </row>
    <row r="520" spans="1:13" x14ac:dyDescent="0.35">
      <c r="A520" t="str">
        <f>IF('Sensitive Information Update'!A525="","",'Sensitive Information Update'!A525)</f>
        <v/>
      </c>
      <c r="B520" t="str">
        <f>IF('Sensitive Information Update'!B525="","",'Sensitive Information Update'!B525)</f>
        <v/>
      </c>
      <c r="C520" t="str">
        <f>IF('Sensitive Information Update'!C525="","",'Sensitive Information Update'!C525)</f>
        <v/>
      </c>
      <c r="D520" t="str">
        <f>IF('Sensitive Information Update'!E525="","",'Sensitive Information Update'!E525)</f>
        <v/>
      </c>
      <c r="E520" t="str">
        <f>IF('Sensitive Information Update'!F525="","",'Sensitive Information Update'!F525)</f>
        <v/>
      </c>
      <c r="F520" t="str">
        <f>IF('Sensitive Information Update'!G525="","",'Sensitive Information Update'!G525)</f>
        <v/>
      </c>
      <c r="G520" t="str">
        <f>IF('Sensitive Information Update'!H525="","",'Sensitive Information Update'!H525)</f>
        <v/>
      </c>
      <c r="H520" t="str">
        <f>IF('Sensitive Information Update'!I525="","",'Sensitive Information Update'!I525)</f>
        <v/>
      </c>
      <c r="I520" t="str">
        <f>IF('Sensitive Information Update'!J525="","",'Sensitive Information Update'!J525)</f>
        <v/>
      </c>
      <c r="J520" t="str">
        <f>IF('Sensitive Information Update'!K525="","",'Sensitive Information Update'!K525)</f>
        <v/>
      </c>
      <c r="K520" t="str">
        <f>IF('Sensitive Information Update'!L525="","",'Sensitive Information Update'!L525)</f>
        <v/>
      </c>
      <c r="L520" t="str">
        <f>IF('Sensitive Information Update'!D525="","",'Sensitive Information Update'!D525)</f>
        <v/>
      </c>
      <c r="M520" t="str">
        <f>IF('Sensitive Information Update'!M525="","",'Sensitive Information Update'!M525)</f>
        <v/>
      </c>
    </row>
    <row r="521" spans="1:13" x14ac:dyDescent="0.35">
      <c r="A521" t="str">
        <f>IF('Sensitive Information Update'!A526="","",'Sensitive Information Update'!A526)</f>
        <v/>
      </c>
      <c r="B521" t="str">
        <f>IF('Sensitive Information Update'!B526="","",'Sensitive Information Update'!B526)</f>
        <v/>
      </c>
      <c r="C521" t="str">
        <f>IF('Sensitive Information Update'!C526="","",'Sensitive Information Update'!C526)</f>
        <v/>
      </c>
      <c r="D521" t="str">
        <f>IF('Sensitive Information Update'!E526="","",'Sensitive Information Update'!E526)</f>
        <v/>
      </c>
      <c r="E521" t="str">
        <f>IF('Sensitive Information Update'!F526="","",'Sensitive Information Update'!F526)</f>
        <v/>
      </c>
      <c r="F521" t="str">
        <f>IF('Sensitive Information Update'!G526="","",'Sensitive Information Update'!G526)</f>
        <v/>
      </c>
      <c r="G521" t="str">
        <f>IF('Sensitive Information Update'!H526="","",'Sensitive Information Update'!H526)</f>
        <v/>
      </c>
      <c r="H521" t="str">
        <f>IF('Sensitive Information Update'!I526="","",'Sensitive Information Update'!I526)</f>
        <v/>
      </c>
      <c r="I521" t="str">
        <f>IF('Sensitive Information Update'!J526="","",'Sensitive Information Update'!J526)</f>
        <v/>
      </c>
      <c r="J521" t="str">
        <f>IF('Sensitive Information Update'!K526="","",'Sensitive Information Update'!K526)</f>
        <v/>
      </c>
      <c r="K521" t="str">
        <f>IF('Sensitive Information Update'!L526="","",'Sensitive Information Update'!L526)</f>
        <v/>
      </c>
      <c r="L521" t="str">
        <f>IF('Sensitive Information Update'!D526="","",'Sensitive Information Update'!D526)</f>
        <v/>
      </c>
      <c r="M521" t="str">
        <f>IF('Sensitive Information Update'!M526="","",'Sensitive Information Update'!M526)</f>
        <v/>
      </c>
    </row>
    <row r="522" spans="1:13" x14ac:dyDescent="0.35">
      <c r="A522" t="str">
        <f>IF('Sensitive Information Update'!A527="","",'Sensitive Information Update'!A527)</f>
        <v/>
      </c>
      <c r="B522" t="str">
        <f>IF('Sensitive Information Update'!B527="","",'Sensitive Information Update'!B527)</f>
        <v/>
      </c>
      <c r="C522" t="str">
        <f>IF('Sensitive Information Update'!C527="","",'Sensitive Information Update'!C527)</f>
        <v/>
      </c>
      <c r="D522" t="str">
        <f>IF('Sensitive Information Update'!E527="","",'Sensitive Information Update'!E527)</f>
        <v/>
      </c>
      <c r="E522" t="str">
        <f>IF('Sensitive Information Update'!F527="","",'Sensitive Information Update'!F527)</f>
        <v/>
      </c>
      <c r="F522" t="str">
        <f>IF('Sensitive Information Update'!G527="","",'Sensitive Information Update'!G527)</f>
        <v/>
      </c>
      <c r="G522" t="str">
        <f>IF('Sensitive Information Update'!H527="","",'Sensitive Information Update'!H527)</f>
        <v/>
      </c>
      <c r="H522" t="str">
        <f>IF('Sensitive Information Update'!I527="","",'Sensitive Information Update'!I527)</f>
        <v/>
      </c>
      <c r="I522" t="str">
        <f>IF('Sensitive Information Update'!J527="","",'Sensitive Information Update'!J527)</f>
        <v/>
      </c>
      <c r="J522" t="str">
        <f>IF('Sensitive Information Update'!K527="","",'Sensitive Information Update'!K527)</f>
        <v/>
      </c>
      <c r="K522" t="str">
        <f>IF('Sensitive Information Update'!L527="","",'Sensitive Information Update'!L527)</f>
        <v/>
      </c>
      <c r="L522" t="str">
        <f>IF('Sensitive Information Update'!D527="","",'Sensitive Information Update'!D527)</f>
        <v/>
      </c>
      <c r="M522" t="str">
        <f>IF('Sensitive Information Update'!M527="","",'Sensitive Information Update'!M527)</f>
        <v/>
      </c>
    </row>
    <row r="523" spans="1:13" x14ac:dyDescent="0.35">
      <c r="A523" t="str">
        <f>IF('Sensitive Information Update'!A528="","",'Sensitive Information Update'!A528)</f>
        <v/>
      </c>
      <c r="B523" t="str">
        <f>IF('Sensitive Information Update'!B528="","",'Sensitive Information Update'!B528)</f>
        <v/>
      </c>
      <c r="C523" t="str">
        <f>IF('Sensitive Information Update'!C528="","",'Sensitive Information Update'!C528)</f>
        <v/>
      </c>
      <c r="D523" t="str">
        <f>IF('Sensitive Information Update'!E528="","",'Sensitive Information Update'!E528)</f>
        <v/>
      </c>
      <c r="E523" t="str">
        <f>IF('Sensitive Information Update'!F528="","",'Sensitive Information Update'!F528)</f>
        <v/>
      </c>
      <c r="F523" t="str">
        <f>IF('Sensitive Information Update'!G528="","",'Sensitive Information Update'!G528)</f>
        <v/>
      </c>
      <c r="G523" t="str">
        <f>IF('Sensitive Information Update'!H528="","",'Sensitive Information Update'!H528)</f>
        <v/>
      </c>
      <c r="H523" t="str">
        <f>IF('Sensitive Information Update'!I528="","",'Sensitive Information Update'!I528)</f>
        <v/>
      </c>
      <c r="I523" t="str">
        <f>IF('Sensitive Information Update'!J528="","",'Sensitive Information Update'!J528)</f>
        <v/>
      </c>
      <c r="J523" t="str">
        <f>IF('Sensitive Information Update'!K528="","",'Sensitive Information Update'!K528)</f>
        <v/>
      </c>
      <c r="K523" t="str">
        <f>IF('Sensitive Information Update'!L528="","",'Sensitive Information Update'!L528)</f>
        <v/>
      </c>
      <c r="L523" t="str">
        <f>IF('Sensitive Information Update'!D528="","",'Sensitive Information Update'!D528)</f>
        <v/>
      </c>
      <c r="M523" t="str">
        <f>IF('Sensitive Information Update'!M528="","",'Sensitive Information Update'!M528)</f>
        <v/>
      </c>
    </row>
    <row r="524" spans="1:13" x14ac:dyDescent="0.35">
      <c r="A524" t="str">
        <f>IF('Sensitive Information Update'!A529="","",'Sensitive Information Update'!A529)</f>
        <v/>
      </c>
      <c r="B524" t="str">
        <f>IF('Sensitive Information Update'!B529="","",'Sensitive Information Update'!B529)</f>
        <v/>
      </c>
      <c r="C524" t="str">
        <f>IF('Sensitive Information Update'!C529="","",'Sensitive Information Update'!C529)</f>
        <v/>
      </c>
      <c r="D524" t="str">
        <f>IF('Sensitive Information Update'!E529="","",'Sensitive Information Update'!E529)</f>
        <v/>
      </c>
      <c r="E524" t="str">
        <f>IF('Sensitive Information Update'!F529="","",'Sensitive Information Update'!F529)</f>
        <v/>
      </c>
      <c r="F524" t="str">
        <f>IF('Sensitive Information Update'!G529="","",'Sensitive Information Update'!G529)</f>
        <v/>
      </c>
      <c r="G524" t="str">
        <f>IF('Sensitive Information Update'!H529="","",'Sensitive Information Update'!H529)</f>
        <v/>
      </c>
      <c r="H524" t="str">
        <f>IF('Sensitive Information Update'!I529="","",'Sensitive Information Update'!I529)</f>
        <v/>
      </c>
      <c r="I524" t="str">
        <f>IF('Sensitive Information Update'!J529="","",'Sensitive Information Update'!J529)</f>
        <v/>
      </c>
      <c r="J524" t="str">
        <f>IF('Sensitive Information Update'!K529="","",'Sensitive Information Update'!K529)</f>
        <v/>
      </c>
      <c r="K524" t="str">
        <f>IF('Sensitive Information Update'!L529="","",'Sensitive Information Update'!L529)</f>
        <v/>
      </c>
      <c r="L524" t="str">
        <f>IF('Sensitive Information Update'!D529="","",'Sensitive Information Update'!D529)</f>
        <v/>
      </c>
      <c r="M524" t="str">
        <f>IF('Sensitive Information Update'!M529="","",'Sensitive Information Update'!M529)</f>
        <v/>
      </c>
    </row>
    <row r="525" spans="1:13" x14ac:dyDescent="0.35">
      <c r="A525" t="str">
        <f>IF('Sensitive Information Update'!A530="","",'Sensitive Information Update'!A530)</f>
        <v/>
      </c>
      <c r="B525" t="str">
        <f>IF('Sensitive Information Update'!B530="","",'Sensitive Information Update'!B530)</f>
        <v/>
      </c>
      <c r="C525" t="str">
        <f>IF('Sensitive Information Update'!C530="","",'Sensitive Information Update'!C530)</f>
        <v/>
      </c>
      <c r="D525" t="str">
        <f>IF('Sensitive Information Update'!E530="","",'Sensitive Information Update'!E530)</f>
        <v/>
      </c>
      <c r="E525" t="str">
        <f>IF('Sensitive Information Update'!F530="","",'Sensitive Information Update'!F530)</f>
        <v/>
      </c>
      <c r="F525" t="str">
        <f>IF('Sensitive Information Update'!G530="","",'Sensitive Information Update'!G530)</f>
        <v/>
      </c>
      <c r="G525" t="str">
        <f>IF('Sensitive Information Update'!H530="","",'Sensitive Information Update'!H530)</f>
        <v/>
      </c>
      <c r="H525" t="str">
        <f>IF('Sensitive Information Update'!I530="","",'Sensitive Information Update'!I530)</f>
        <v/>
      </c>
      <c r="I525" t="str">
        <f>IF('Sensitive Information Update'!J530="","",'Sensitive Information Update'!J530)</f>
        <v/>
      </c>
      <c r="J525" t="str">
        <f>IF('Sensitive Information Update'!K530="","",'Sensitive Information Update'!K530)</f>
        <v/>
      </c>
      <c r="K525" t="str">
        <f>IF('Sensitive Information Update'!L530="","",'Sensitive Information Update'!L530)</f>
        <v/>
      </c>
      <c r="L525" t="str">
        <f>IF('Sensitive Information Update'!D530="","",'Sensitive Information Update'!D530)</f>
        <v/>
      </c>
      <c r="M525" t="str">
        <f>IF('Sensitive Information Update'!M530="","",'Sensitive Information Update'!M530)</f>
        <v/>
      </c>
    </row>
    <row r="526" spans="1:13" x14ac:dyDescent="0.35">
      <c r="A526" t="str">
        <f>IF('Sensitive Information Update'!A531="","",'Sensitive Information Update'!A531)</f>
        <v/>
      </c>
      <c r="B526" t="str">
        <f>IF('Sensitive Information Update'!B531="","",'Sensitive Information Update'!B531)</f>
        <v/>
      </c>
      <c r="C526" t="str">
        <f>IF('Sensitive Information Update'!C531="","",'Sensitive Information Update'!C531)</f>
        <v/>
      </c>
      <c r="D526" t="str">
        <f>IF('Sensitive Information Update'!E531="","",'Sensitive Information Update'!E531)</f>
        <v/>
      </c>
      <c r="E526" t="str">
        <f>IF('Sensitive Information Update'!F531="","",'Sensitive Information Update'!F531)</f>
        <v/>
      </c>
      <c r="F526" t="str">
        <f>IF('Sensitive Information Update'!G531="","",'Sensitive Information Update'!G531)</f>
        <v/>
      </c>
      <c r="G526" t="str">
        <f>IF('Sensitive Information Update'!H531="","",'Sensitive Information Update'!H531)</f>
        <v/>
      </c>
      <c r="H526" t="str">
        <f>IF('Sensitive Information Update'!I531="","",'Sensitive Information Update'!I531)</f>
        <v/>
      </c>
      <c r="I526" t="str">
        <f>IF('Sensitive Information Update'!J531="","",'Sensitive Information Update'!J531)</f>
        <v/>
      </c>
      <c r="J526" t="str">
        <f>IF('Sensitive Information Update'!K531="","",'Sensitive Information Update'!K531)</f>
        <v/>
      </c>
      <c r="K526" t="str">
        <f>IF('Sensitive Information Update'!L531="","",'Sensitive Information Update'!L531)</f>
        <v/>
      </c>
      <c r="L526" t="str">
        <f>IF('Sensitive Information Update'!D531="","",'Sensitive Information Update'!D531)</f>
        <v/>
      </c>
      <c r="M526" t="str">
        <f>IF('Sensitive Information Update'!M531="","",'Sensitive Information Update'!M531)</f>
        <v/>
      </c>
    </row>
    <row r="527" spans="1:13" x14ac:dyDescent="0.35">
      <c r="A527" t="str">
        <f>IF('Sensitive Information Update'!A532="","",'Sensitive Information Update'!A532)</f>
        <v/>
      </c>
      <c r="B527" t="str">
        <f>IF('Sensitive Information Update'!B532="","",'Sensitive Information Update'!B532)</f>
        <v/>
      </c>
      <c r="C527" t="str">
        <f>IF('Sensitive Information Update'!C532="","",'Sensitive Information Update'!C532)</f>
        <v/>
      </c>
      <c r="D527" t="str">
        <f>IF('Sensitive Information Update'!E532="","",'Sensitive Information Update'!E532)</f>
        <v/>
      </c>
      <c r="E527" t="str">
        <f>IF('Sensitive Information Update'!F532="","",'Sensitive Information Update'!F532)</f>
        <v/>
      </c>
      <c r="F527" t="str">
        <f>IF('Sensitive Information Update'!G532="","",'Sensitive Information Update'!G532)</f>
        <v/>
      </c>
      <c r="G527" t="str">
        <f>IF('Sensitive Information Update'!H532="","",'Sensitive Information Update'!H532)</f>
        <v/>
      </c>
      <c r="H527" t="str">
        <f>IF('Sensitive Information Update'!I532="","",'Sensitive Information Update'!I532)</f>
        <v/>
      </c>
      <c r="I527" t="str">
        <f>IF('Sensitive Information Update'!J532="","",'Sensitive Information Update'!J532)</f>
        <v/>
      </c>
      <c r="J527" t="str">
        <f>IF('Sensitive Information Update'!K532="","",'Sensitive Information Update'!K532)</f>
        <v/>
      </c>
      <c r="K527" t="str">
        <f>IF('Sensitive Information Update'!L532="","",'Sensitive Information Update'!L532)</f>
        <v/>
      </c>
      <c r="L527" t="str">
        <f>IF('Sensitive Information Update'!D532="","",'Sensitive Information Update'!D532)</f>
        <v/>
      </c>
      <c r="M527" t="str">
        <f>IF('Sensitive Information Update'!M532="","",'Sensitive Information Update'!M532)</f>
        <v/>
      </c>
    </row>
    <row r="528" spans="1:13" x14ac:dyDescent="0.35">
      <c r="A528" t="str">
        <f>IF('Sensitive Information Update'!A533="","",'Sensitive Information Update'!A533)</f>
        <v/>
      </c>
      <c r="B528" t="str">
        <f>IF('Sensitive Information Update'!B533="","",'Sensitive Information Update'!B533)</f>
        <v/>
      </c>
      <c r="C528" t="str">
        <f>IF('Sensitive Information Update'!C533="","",'Sensitive Information Update'!C533)</f>
        <v/>
      </c>
      <c r="D528" t="str">
        <f>IF('Sensitive Information Update'!E533="","",'Sensitive Information Update'!E533)</f>
        <v/>
      </c>
      <c r="E528" t="str">
        <f>IF('Sensitive Information Update'!F533="","",'Sensitive Information Update'!F533)</f>
        <v/>
      </c>
      <c r="F528" t="str">
        <f>IF('Sensitive Information Update'!G533="","",'Sensitive Information Update'!G533)</f>
        <v/>
      </c>
      <c r="G528" t="str">
        <f>IF('Sensitive Information Update'!H533="","",'Sensitive Information Update'!H533)</f>
        <v/>
      </c>
      <c r="H528" t="str">
        <f>IF('Sensitive Information Update'!I533="","",'Sensitive Information Update'!I533)</f>
        <v/>
      </c>
      <c r="I528" t="str">
        <f>IF('Sensitive Information Update'!J533="","",'Sensitive Information Update'!J533)</f>
        <v/>
      </c>
      <c r="J528" t="str">
        <f>IF('Sensitive Information Update'!K533="","",'Sensitive Information Update'!K533)</f>
        <v/>
      </c>
      <c r="K528" t="str">
        <f>IF('Sensitive Information Update'!L533="","",'Sensitive Information Update'!L533)</f>
        <v/>
      </c>
      <c r="L528" t="str">
        <f>IF('Sensitive Information Update'!D533="","",'Sensitive Information Update'!D533)</f>
        <v/>
      </c>
      <c r="M528" t="str">
        <f>IF('Sensitive Information Update'!M533="","",'Sensitive Information Update'!M533)</f>
        <v/>
      </c>
    </row>
    <row r="529" spans="1:13" x14ac:dyDescent="0.35">
      <c r="A529" t="str">
        <f>IF('Sensitive Information Update'!A534="","",'Sensitive Information Update'!A534)</f>
        <v/>
      </c>
      <c r="B529" t="str">
        <f>IF('Sensitive Information Update'!B534="","",'Sensitive Information Update'!B534)</f>
        <v/>
      </c>
      <c r="C529" t="str">
        <f>IF('Sensitive Information Update'!C534="","",'Sensitive Information Update'!C534)</f>
        <v/>
      </c>
      <c r="D529" t="str">
        <f>IF('Sensitive Information Update'!E534="","",'Sensitive Information Update'!E534)</f>
        <v/>
      </c>
      <c r="E529" t="str">
        <f>IF('Sensitive Information Update'!F534="","",'Sensitive Information Update'!F534)</f>
        <v/>
      </c>
      <c r="F529" t="str">
        <f>IF('Sensitive Information Update'!G534="","",'Sensitive Information Update'!G534)</f>
        <v/>
      </c>
      <c r="G529" t="str">
        <f>IF('Sensitive Information Update'!H534="","",'Sensitive Information Update'!H534)</f>
        <v/>
      </c>
      <c r="H529" t="str">
        <f>IF('Sensitive Information Update'!I534="","",'Sensitive Information Update'!I534)</f>
        <v/>
      </c>
      <c r="I529" t="str">
        <f>IF('Sensitive Information Update'!J534="","",'Sensitive Information Update'!J534)</f>
        <v/>
      </c>
      <c r="J529" t="str">
        <f>IF('Sensitive Information Update'!K534="","",'Sensitive Information Update'!K534)</f>
        <v/>
      </c>
      <c r="K529" t="str">
        <f>IF('Sensitive Information Update'!L534="","",'Sensitive Information Update'!L534)</f>
        <v/>
      </c>
      <c r="L529" t="str">
        <f>IF('Sensitive Information Update'!D534="","",'Sensitive Information Update'!D534)</f>
        <v/>
      </c>
      <c r="M529" t="str">
        <f>IF('Sensitive Information Update'!M534="","",'Sensitive Information Update'!M534)</f>
        <v/>
      </c>
    </row>
    <row r="530" spans="1:13" x14ac:dyDescent="0.35">
      <c r="A530" t="str">
        <f>IF('Sensitive Information Update'!A535="","",'Sensitive Information Update'!A535)</f>
        <v/>
      </c>
      <c r="B530" t="str">
        <f>IF('Sensitive Information Update'!B535="","",'Sensitive Information Update'!B535)</f>
        <v/>
      </c>
      <c r="C530" t="str">
        <f>IF('Sensitive Information Update'!C535="","",'Sensitive Information Update'!C535)</f>
        <v/>
      </c>
      <c r="D530" t="str">
        <f>IF('Sensitive Information Update'!E535="","",'Sensitive Information Update'!E535)</f>
        <v/>
      </c>
      <c r="E530" t="str">
        <f>IF('Sensitive Information Update'!F535="","",'Sensitive Information Update'!F535)</f>
        <v/>
      </c>
      <c r="F530" t="str">
        <f>IF('Sensitive Information Update'!G535="","",'Sensitive Information Update'!G535)</f>
        <v/>
      </c>
      <c r="G530" t="str">
        <f>IF('Sensitive Information Update'!H535="","",'Sensitive Information Update'!H535)</f>
        <v/>
      </c>
      <c r="H530" t="str">
        <f>IF('Sensitive Information Update'!I535="","",'Sensitive Information Update'!I535)</f>
        <v/>
      </c>
      <c r="I530" t="str">
        <f>IF('Sensitive Information Update'!J535="","",'Sensitive Information Update'!J535)</f>
        <v/>
      </c>
      <c r="J530" t="str">
        <f>IF('Sensitive Information Update'!K535="","",'Sensitive Information Update'!K535)</f>
        <v/>
      </c>
      <c r="K530" t="str">
        <f>IF('Sensitive Information Update'!L535="","",'Sensitive Information Update'!L535)</f>
        <v/>
      </c>
      <c r="L530" t="str">
        <f>IF('Sensitive Information Update'!D535="","",'Sensitive Information Update'!D535)</f>
        <v/>
      </c>
      <c r="M530" t="str">
        <f>IF('Sensitive Information Update'!M535="","",'Sensitive Information Update'!M535)</f>
        <v/>
      </c>
    </row>
    <row r="531" spans="1:13" x14ac:dyDescent="0.35">
      <c r="A531" t="str">
        <f>IF('Sensitive Information Update'!A536="","",'Sensitive Information Update'!A536)</f>
        <v/>
      </c>
      <c r="B531" t="str">
        <f>IF('Sensitive Information Update'!B536="","",'Sensitive Information Update'!B536)</f>
        <v/>
      </c>
      <c r="C531" t="str">
        <f>IF('Sensitive Information Update'!C536="","",'Sensitive Information Update'!C536)</f>
        <v/>
      </c>
      <c r="D531" t="str">
        <f>IF('Sensitive Information Update'!E536="","",'Sensitive Information Update'!E536)</f>
        <v/>
      </c>
      <c r="E531" t="str">
        <f>IF('Sensitive Information Update'!F536="","",'Sensitive Information Update'!F536)</f>
        <v/>
      </c>
      <c r="F531" t="str">
        <f>IF('Sensitive Information Update'!G536="","",'Sensitive Information Update'!G536)</f>
        <v/>
      </c>
      <c r="G531" t="str">
        <f>IF('Sensitive Information Update'!H536="","",'Sensitive Information Update'!H536)</f>
        <v/>
      </c>
      <c r="H531" t="str">
        <f>IF('Sensitive Information Update'!I536="","",'Sensitive Information Update'!I536)</f>
        <v/>
      </c>
      <c r="I531" t="str">
        <f>IF('Sensitive Information Update'!J536="","",'Sensitive Information Update'!J536)</f>
        <v/>
      </c>
      <c r="J531" t="str">
        <f>IF('Sensitive Information Update'!K536="","",'Sensitive Information Update'!K536)</f>
        <v/>
      </c>
      <c r="K531" t="str">
        <f>IF('Sensitive Information Update'!L536="","",'Sensitive Information Update'!L536)</f>
        <v/>
      </c>
      <c r="L531" t="str">
        <f>IF('Sensitive Information Update'!D536="","",'Sensitive Information Update'!D536)</f>
        <v/>
      </c>
      <c r="M531" t="str">
        <f>IF('Sensitive Information Update'!M536="","",'Sensitive Information Update'!M536)</f>
        <v/>
      </c>
    </row>
    <row r="532" spans="1:13" x14ac:dyDescent="0.35">
      <c r="A532" t="str">
        <f>IF('Sensitive Information Update'!A537="","",'Sensitive Information Update'!A537)</f>
        <v/>
      </c>
      <c r="B532" t="str">
        <f>IF('Sensitive Information Update'!B537="","",'Sensitive Information Update'!B537)</f>
        <v/>
      </c>
      <c r="C532" t="str">
        <f>IF('Sensitive Information Update'!C537="","",'Sensitive Information Update'!C537)</f>
        <v/>
      </c>
      <c r="D532" t="str">
        <f>IF('Sensitive Information Update'!E537="","",'Sensitive Information Update'!E537)</f>
        <v/>
      </c>
      <c r="E532" t="str">
        <f>IF('Sensitive Information Update'!F537="","",'Sensitive Information Update'!F537)</f>
        <v/>
      </c>
      <c r="F532" t="str">
        <f>IF('Sensitive Information Update'!G537="","",'Sensitive Information Update'!G537)</f>
        <v/>
      </c>
      <c r="G532" t="str">
        <f>IF('Sensitive Information Update'!H537="","",'Sensitive Information Update'!H537)</f>
        <v/>
      </c>
      <c r="H532" t="str">
        <f>IF('Sensitive Information Update'!I537="","",'Sensitive Information Update'!I537)</f>
        <v/>
      </c>
      <c r="I532" t="str">
        <f>IF('Sensitive Information Update'!J537="","",'Sensitive Information Update'!J537)</f>
        <v/>
      </c>
      <c r="J532" t="str">
        <f>IF('Sensitive Information Update'!K537="","",'Sensitive Information Update'!K537)</f>
        <v/>
      </c>
      <c r="K532" t="str">
        <f>IF('Sensitive Information Update'!L537="","",'Sensitive Information Update'!L537)</f>
        <v/>
      </c>
      <c r="L532" t="str">
        <f>IF('Sensitive Information Update'!D537="","",'Sensitive Information Update'!D537)</f>
        <v/>
      </c>
      <c r="M532" t="str">
        <f>IF('Sensitive Information Update'!M537="","",'Sensitive Information Update'!M537)</f>
        <v/>
      </c>
    </row>
    <row r="533" spans="1:13" x14ac:dyDescent="0.35">
      <c r="A533" t="str">
        <f>IF('Sensitive Information Update'!A538="","",'Sensitive Information Update'!A538)</f>
        <v/>
      </c>
      <c r="B533" t="str">
        <f>IF('Sensitive Information Update'!B538="","",'Sensitive Information Update'!B538)</f>
        <v/>
      </c>
      <c r="C533" t="str">
        <f>IF('Sensitive Information Update'!C538="","",'Sensitive Information Update'!C538)</f>
        <v/>
      </c>
      <c r="D533" t="str">
        <f>IF('Sensitive Information Update'!E538="","",'Sensitive Information Update'!E538)</f>
        <v/>
      </c>
      <c r="E533" t="str">
        <f>IF('Sensitive Information Update'!F538="","",'Sensitive Information Update'!F538)</f>
        <v/>
      </c>
      <c r="F533" t="str">
        <f>IF('Sensitive Information Update'!G538="","",'Sensitive Information Update'!G538)</f>
        <v/>
      </c>
      <c r="G533" t="str">
        <f>IF('Sensitive Information Update'!H538="","",'Sensitive Information Update'!H538)</f>
        <v/>
      </c>
      <c r="H533" t="str">
        <f>IF('Sensitive Information Update'!I538="","",'Sensitive Information Update'!I538)</f>
        <v/>
      </c>
      <c r="I533" t="str">
        <f>IF('Sensitive Information Update'!J538="","",'Sensitive Information Update'!J538)</f>
        <v/>
      </c>
      <c r="J533" t="str">
        <f>IF('Sensitive Information Update'!K538="","",'Sensitive Information Update'!K538)</f>
        <v/>
      </c>
      <c r="K533" t="str">
        <f>IF('Sensitive Information Update'!L538="","",'Sensitive Information Update'!L538)</f>
        <v/>
      </c>
      <c r="L533" t="str">
        <f>IF('Sensitive Information Update'!D538="","",'Sensitive Information Update'!D538)</f>
        <v/>
      </c>
      <c r="M533" t="str">
        <f>IF('Sensitive Information Update'!M538="","",'Sensitive Information Update'!M538)</f>
        <v/>
      </c>
    </row>
    <row r="534" spans="1:13" x14ac:dyDescent="0.35">
      <c r="A534" t="str">
        <f>IF('Sensitive Information Update'!A539="","",'Sensitive Information Update'!A539)</f>
        <v/>
      </c>
      <c r="B534" t="str">
        <f>IF('Sensitive Information Update'!B539="","",'Sensitive Information Update'!B539)</f>
        <v/>
      </c>
      <c r="C534" t="str">
        <f>IF('Sensitive Information Update'!C539="","",'Sensitive Information Update'!C539)</f>
        <v/>
      </c>
      <c r="D534" t="str">
        <f>IF('Sensitive Information Update'!E539="","",'Sensitive Information Update'!E539)</f>
        <v/>
      </c>
      <c r="E534" t="str">
        <f>IF('Sensitive Information Update'!F539="","",'Sensitive Information Update'!F539)</f>
        <v/>
      </c>
      <c r="F534" t="str">
        <f>IF('Sensitive Information Update'!G539="","",'Sensitive Information Update'!G539)</f>
        <v/>
      </c>
      <c r="G534" t="str">
        <f>IF('Sensitive Information Update'!H539="","",'Sensitive Information Update'!H539)</f>
        <v/>
      </c>
      <c r="H534" t="str">
        <f>IF('Sensitive Information Update'!I539="","",'Sensitive Information Update'!I539)</f>
        <v/>
      </c>
      <c r="I534" t="str">
        <f>IF('Sensitive Information Update'!J539="","",'Sensitive Information Update'!J539)</f>
        <v/>
      </c>
      <c r="J534" t="str">
        <f>IF('Sensitive Information Update'!K539="","",'Sensitive Information Update'!K539)</f>
        <v/>
      </c>
      <c r="K534" t="str">
        <f>IF('Sensitive Information Update'!L539="","",'Sensitive Information Update'!L539)</f>
        <v/>
      </c>
      <c r="L534" t="str">
        <f>IF('Sensitive Information Update'!D539="","",'Sensitive Information Update'!D539)</f>
        <v/>
      </c>
      <c r="M534" t="str">
        <f>IF('Sensitive Information Update'!M539="","",'Sensitive Information Update'!M539)</f>
        <v/>
      </c>
    </row>
    <row r="535" spans="1:13" x14ac:dyDescent="0.35">
      <c r="A535" t="str">
        <f>IF('Sensitive Information Update'!A540="","",'Sensitive Information Update'!A540)</f>
        <v/>
      </c>
      <c r="B535" t="str">
        <f>IF('Sensitive Information Update'!B540="","",'Sensitive Information Update'!B540)</f>
        <v/>
      </c>
      <c r="C535" t="str">
        <f>IF('Sensitive Information Update'!C540="","",'Sensitive Information Update'!C540)</f>
        <v/>
      </c>
      <c r="D535" t="str">
        <f>IF('Sensitive Information Update'!E540="","",'Sensitive Information Update'!E540)</f>
        <v/>
      </c>
      <c r="E535" t="str">
        <f>IF('Sensitive Information Update'!F540="","",'Sensitive Information Update'!F540)</f>
        <v/>
      </c>
      <c r="F535" t="str">
        <f>IF('Sensitive Information Update'!G540="","",'Sensitive Information Update'!G540)</f>
        <v/>
      </c>
      <c r="G535" t="str">
        <f>IF('Sensitive Information Update'!H540="","",'Sensitive Information Update'!H540)</f>
        <v/>
      </c>
      <c r="H535" t="str">
        <f>IF('Sensitive Information Update'!I540="","",'Sensitive Information Update'!I540)</f>
        <v/>
      </c>
      <c r="I535" t="str">
        <f>IF('Sensitive Information Update'!J540="","",'Sensitive Information Update'!J540)</f>
        <v/>
      </c>
      <c r="J535" t="str">
        <f>IF('Sensitive Information Update'!K540="","",'Sensitive Information Update'!K540)</f>
        <v/>
      </c>
      <c r="K535" t="str">
        <f>IF('Sensitive Information Update'!L540="","",'Sensitive Information Update'!L540)</f>
        <v/>
      </c>
      <c r="L535" t="str">
        <f>IF('Sensitive Information Update'!D540="","",'Sensitive Information Update'!D540)</f>
        <v/>
      </c>
      <c r="M535" t="str">
        <f>IF('Sensitive Information Update'!M540="","",'Sensitive Information Update'!M540)</f>
        <v/>
      </c>
    </row>
    <row r="536" spans="1:13" x14ac:dyDescent="0.35">
      <c r="A536" t="str">
        <f>IF('Sensitive Information Update'!A541="","",'Sensitive Information Update'!A541)</f>
        <v/>
      </c>
      <c r="B536" t="str">
        <f>IF('Sensitive Information Update'!B541="","",'Sensitive Information Update'!B541)</f>
        <v/>
      </c>
      <c r="C536" t="str">
        <f>IF('Sensitive Information Update'!C541="","",'Sensitive Information Update'!C541)</f>
        <v/>
      </c>
      <c r="D536" t="str">
        <f>IF('Sensitive Information Update'!E541="","",'Sensitive Information Update'!E541)</f>
        <v/>
      </c>
      <c r="E536" t="str">
        <f>IF('Sensitive Information Update'!F541="","",'Sensitive Information Update'!F541)</f>
        <v/>
      </c>
      <c r="F536" t="str">
        <f>IF('Sensitive Information Update'!G541="","",'Sensitive Information Update'!G541)</f>
        <v/>
      </c>
      <c r="G536" t="str">
        <f>IF('Sensitive Information Update'!H541="","",'Sensitive Information Update'!H541)</f>
        <v/>
      </c>
      <c r="H536" t="str">
        <f>IF('Sensitive Information Update'!I541="","",'Sensitive Information Update'!I541)</f>
        <v/>
      </c>
      <c r="I536" t="str">
        <f>IF('Sensitive Information Update'!J541="","",'Sensitive Information Update'!J541)</f>
        <v/>
      </c>
      <c r="J536" t="str">
        <f>IF('Sensitive Information Update'!K541="","",'Sensitive Information Update'!K541)</f>
        <v/>
      </c>
      <c r="K536" t="str">
        <f>IF('Sensitive Information Update'!L541="","",'Sensitive Information Update'!L541)</f>
        <v/>
      </c>
      <c r="L536" t="str">
        <f>IF('Sensitive Information Update'!D541="","",'Sensitive Information Update'!D541)</f>
        <v/>
      </c>
      <c r="M536" t="str">
        <f>IF('Sensitive Information Update'!M541="","",'Sensitive Information Update'!M541)</f>
        <v/>
      </c>
    </row>
    <row r="537" spans="1:13" x14ac:dyDescent="0.35">
      <c r="A537" t="str">
        <f>IF('Sensitive Information Update'!A542="","",'Sensitive Information Update'!A542)</f>
        <v/>
      </c>
      <c r="B537" t="str">
        <f>IF('Sensitive Information Update'!B542="","",'Sensitive Information Update'!B542)</f>
        <v/>
      </c>
      <c r="C537" t="str">
        <f>IF('Sensitive Information Update'!C542="","",'Sensitive Information Update'!C542)</f>
        <v/>
      </c>
      <c r="D537" t="str">
        <f>IF('Sensitive Information Update'!E542="","",'Sensitive Information Update'!E542)</f>
        <v/>
      </c>
      <c r="E537" t="str">
        <f>IF('Sensitive Information Update'!F542="","",'Sensitive Information Update'!F542)</f>
        <v/>
      </c>
      <c r="F537" t="str">
        <f>IF('Sensitive Information Update'!G542="","",'Sensitive Information Update'!G542)</f>
        <v/>
      </c>
      <c r="G537" t="str">
        <f>IF('Sensitive Information Update'!H542="","",'Sensitive Information Update'!H542)</f>
        <v/>
      </c>
      <c r="H537" t="str">
        <f>IF('Sensitive Information Update'!I542="","",'Sensitive Information Update'!I542)</f>
        <v/>
      </c>
      <c r="I537" t="str">
        <f>IF('Sensitive Information Update'!J542="","",'Sensitive Information Update'!J542)</f>
        <v/>
      </c>
      <c r="J537" t="str">
        <f>IF('Sensitive Information Update'!K542="","",'Sensitive Information Update'!K542)</f>
        <v/>
      </c>
      <c r="K537" t="str">
        <f>IF('Sensitive Information Update'!L542="","",'Sensitive Information Update'!L542)</f>
        <v/>
      </c>
      <c r="L537" t="str">
        <f>IF('Sensitive Information Update'!D542="","",'Sensitive Information Update'!D542)</f>
        <v/>
      </c>
      <c r="M537" t="str">
        <f>IF('Sensitive Information Update'!M542="","",'Sensitive Information Update'!M542)</f>
        <v/>
      </c>
    </row>
    <row r="538" spans="1:13" x14ac:dyDescent="0.35">
      <c r="A538" t="str">
        <f>IF('Sensitive Information Update'!A543="","",'Sensitive Information Update'!A543)</f>
        <v/>
      </c>
      <c r="B538" t="str">
        <f>IF('Sensitive Information Update'!B543="","",'Sensitive Information Update'!B543)</f>
        <v/>
      </c>
      <c r="C538" t="str">
        <f>IF('Sensitive Information Update'!C543="","",'Sensitive Information Update'!C543)</f>
        <v/>
      </c>
      <c r="D538" t="str">
        <f>IF('Sensitive Information Update'!E543="","",'Sensitive Information Update'!E543)</f>
        <v/>
      </c>
      <c r="E538" t="str">
        <f>IF('Sensitive Information Update'!F543="","",'Sensitive Information Update'!F543)</f>
        <v/>
      </c>
      <c r="F538" t="str">
        <f>IF('Sensitive Information Update'!G543="","",'Sensitive Information Update'!G543)</f>
        <v/>
      </c>
      <c r="G538" t="str">
        <f>IF('Sensitive Information Update'!H543="","",'Sensitive Information Update'!H543)</f>
        <v/>
      </c>
      <c r="H538" t="str">
        <f>IF('Sensitive Information Update'!I543="","",'Sensitive Information Update'!I543)</f>
        <v/>
      </c>
      <c r="I538" t="str">
        <f>IF('Sensitive Information Update'!J543="","",'Sensitive Information Update'!J543)</f>
        <v/>
      </c>
      <c r="J538" t="str">
        <f>IF('Sensitive Information Update'!K543="","",'Sensitive Information Update'!K543)</f>
        <v/>
      </c>
      <c r="K538" t="str">
        <f>IF('Sensitive Information Update'!L543="","",'Sensitive Information Update'!L543)</f>
        <v/>
      </c>
      <c r="L538" t="str">
        <f>IF('Sensitive Information Update'!D543="","",'Sensitive Information Update'!D543)</f>
        <v/>
      </c>
      <c r="M538" t="str">
        <f>IF('Sensitive Information Update'!M543="","",'Sensitive Information Update'!M543)</f>
        <v/>
      </c>
    </row>
    <row r="539" spans="1:13" x14ac:dyDescent="0.35">
      <c r="A539" t="str">
        <f>IF('Sensitive Information Update'!A544="","",'Sensitive Information Update'!A544)</f>
        <v/>
      </c>
      <c r="B539" t="str">
        <f>IF('Sensitive Information Update'!B544="","",'Sensitive Information Update'!B544)</f>
        <v/>
      </c>
      <c r="C539" t="str">
        <f>IF('Sensitive Information Update'!C544="","",'Sensitive Information Update'!C544)</f>
        <v/>
      </c>
      <c r="D539" t="str">
        <f>IF('Sensitive Information Update'!E544="","",'Sensitive Information Update'!E544)</f>
        <v/>
      </c>
      <c r="E539" t="str">
        <f>IF('Sensitive Information Update'!F544="","",'Sensitive Information Update'!F544)</f>
        <v/>
      </c>
      <c r="F539" t="str">
        <f>IF('Sensitive Information Update'!G544="","",'Sensitive Information Update'!G544)</f>
        <v/>
      </c>
      <c r="G539" t="str">
        <f>IF('Sensitive Information Update'!H544="","",'Sensitive Information Update'!H544)</f>
        <v/>
      </c>
      <c r="H539" t="str">
        <f>IF('Sensitive Information Update'!I544="","",'Sensitive Information Update'!I544)</f>
        <v/>
      </c>
      <c r="I539" t="str">
        <f>IF('Sensitive Information Update'!J544="","",'Sensitive Information Update'!J544)</f>
        <v/>
      </c>
      <c r="J539" t="str">
        <f>IF('Sensitive Information Update'!K544="","",'Sensitive Information Update'!K544)</f>
        <v/>
      </c>
      <c r="K539" t="str">
        <f>IF('Sensitive Information Update'!L544="","",'Sensitive Information Update'!L544)</f>
        <v/>
      </c>
      <c r="L539" t="str">
        <f>IF('Sensitive Information Update'!D544="","",'Sensitive Information Update'!D544)</f>
        <v/>
      </c>
      <c r="M539" t="str">
        <f>IF('Sensitive Information Update'!M544="","",'Sensitive Information Update'!M544)</f>
        <v/>
      </c>
    </row>
    <row r="540" spans="1:13" x14ac:dyDescent="0.35">
      <c r="A540" t="str">
        <f>IF('Sensitive Information Update'!A545="","",'Sensitive Information Update'!A545)</f>
        <v/>
      </c>
      <c r="B540" t="str">
        <f>IF('Sensitive Information Update'!B545="","",'Sensitive Information Update'!B545)</f>
        <v/>
      </c>
      <c r="C540" t="str">
        <f>IF('Sensitive Information Update'!C545="","",'Sensitive Information Update'!C545)</f>
        <v/>
      </c>
      <c r="D540" t="str">
        <f>IF('Sensitive Information Update'!E545="","",'Sensitive Information Update'!E545)</f>
        <v/>
      </c>
      <c r="E540" t="str">
        <f>IF('Sensitive Information Update'!F545="","",'Sensitive Information Update'!F545)</f>
        <v/>
      </c>
      <c r="F540" t="str">
        <f>IF('Sensitive Information Update'!G545="","",'Sensitive Information Update'!G545)</f>
        <v/>
      </c>
      <c r="G540" t="str">
        <f>IF('Sensitive Information Update'!H545="","",'Sensitive Information Update'!H545)</f>
        <v/>
      </c>
      <c r="H540" t="str">
        <f>IF('Sensitive Information Update'!I545="","",'Sensitive Information Update'!I545)</f>
        <v/>
      </c>
      <c r="I540" t="str">
        <f>IF('Sensitive Information Update'!J545="","",'Sensitive Information Update'!J545)</f>
        <v/>
      </c>
      <c r="J540" t="str">
        <f>IF('Sensitive Information Update'!K545="","",'Sensitive Information Update'!K545)</f>
        <v/>
      </c>
      <c r="K540" t="str">
        <f>IF('Sensitive Information Update'!L545="","",'Sensitive Information Update'!L545)</f>
        <v/>
      </c>
      <c r="L540" t="str">
        <f>IF('Sensitive Information Update'!D545="","",'Sensitive Information Update'!D545)</f>
        <v/>
      </c>
      <c r="M540" t="str">
        <f>IF('Sensitive Information Update'!M545="","",'Sensitive Information Update'!M545)</f>
        <v/>
      </c>
    </row>
    <row r="541" spans="1:13" x14ac:dyDescent="0.35">
      <c r="A541" t="str">
        <f>IF('Sensitive Information Update'!A546="","",'Sensitive Information Update'!A546)</f>
        <v/>
      </c>
      <c r="B541" t="str">
        <f>IF('Sensitive Information Update'!B546="","",'Sensitive Information Update'!B546)</f>
        <v/>
      </c>
      <c r="C541" t="str">
        <f>IF('Sensitive Information Update'!C546="","",'Sensitive Information Update'!C546)</f>
        <v/>
      </c>
      <c r="D541" t="str">
        <f>IF('Sensitive Information Update'!E546="","",'Sensitive Information Update'!E546)</f>
        <v/>
      </c>
      <c r="E541" t="str">
        <f>IF('Sensitive Information Update'!F546="","",'Sensitive Information Update'!F546)</f>
        <v/>
      </c>
      <c r="F541" t="str">
        <f>IF('Sensitive Information Update'!G546="","",'Sensitive Information Update'!G546)</f>
        <v/>
      </c>
      <c r="G541" t="str">
        <f>IF('Sensitive Information Update'!H546="","",'Sensitive Information Update'!H546)</f>
        <v/>
      </c>
      <c r="H541" t="str">
        <f>IF('Sensitive Information Update'!I546="","",'Sensitive Information Update'!I546)</f>
        <v/>
      </c>
      <c r="I541" t="str">
        <f>IF('Sensitive Information Update'!J546="","",'Sensitive Information Update'!J546)</f>
        <v/>
      </c>
      <c r="J541" t="str">
        <f>IF('Sensitive Information Update'!K546="","",'Sensitive Information Update'!K546)</f>
        <v/>
      </c>
      <c r="K541" t="str">
        <f>IF('Sensitive Information Update'!L546="","",'Sensitive Information Update'!L546)</f>
        <v/>
      </c>
      <c r="L541" t="str">
        <f>IF('Sensitive Information Update'!D546="","",'Sensitive Information Update'!D546)</f>
        <v/>
      </c>
      <c r="M541" t="str">
        <f>IF('Sensitive Information Update'!M546="","",'Sensitive Information Update'!M546)</f>
        <v/>
      </c>
    </row>
    <row r="542" spans="1:13" x14ac:dyDescent="0.35">
      <c r="A542" t="str">
        <f>IF('Sensitive Information Update'!A547="","",'Sensitive Information Update'!A547)</f>
        <v/>
      </c>
      <c r="B542" t="str">
        <f>IF('Sensitive Information Update'!B547="","",'Sensitive Information Update'!B547)</f>
        <v/>
      </c>
      <c r="C542" t="str">
        <f>IF('Sensitive Information Update'!C547="","",'Sensitive Information Update'!C547)</f>
        <v/>
      </c>
      <c r="D542" t="str">
        <f>IF('Sensitive Information Update'!E547="","",'Sensitive Information Update'!E547)</f>
        <v/>
      </c>
      <c r="E542" t="str">
        <f>IF('Sensitive Information Update'!F547="","",'Sensitive Information Update'!F547)</f>
        <v/>
      </c>
      <c r="F542" t="str">
        <f>IF('Sensitive Information Update'!G547="","",'Sensitive Information Update'!G547)</f>
        <v/>
      </c>
      <c r="G542" t="str">
        <f>IF('Sensitive Information Update'!H547="","",'Sensitive Information Update'!H547)</f>
        <v/>
      </c>
      <c r="H542" t="str">
        <f>IF('Sensitive Information Update'!I547="","",'Sensitive Information Update'!I547)</f>
        <v/>
      </c>
      <c r="I542" t="str">
        <f>IF('Sensitive Information Update'!J547="","",'Sensitive Information Update'!J547)</f>
        <v/>
      </c>
      <c r="J542" t="str">
        <f>IF('Sensitive Information Update'!K547="","",'Sensitive Information Update'!K547)</f>
        <v/>
      </c>
      <c r="K542" t="str">
        <f>IF('Sensitive Information Update'!L547="","",'Sensitive Information Update'!L547)</f>
        <v/>
      </c>
      <c r="L542" t="str">
        <f>IF('Sensitive Information Update'!D547="","",'Sensitive Information Update'!D547)</f>
        <v/>
      </c>
      <c r="M542" t="str">
        <f>IF('Sensitive Information Update'!M547="","",'Sensitive Information Update'!M547)</f>
        <v/>
      </c>
    </row>
    <row r="543" spans="1:13" x14ac:dyDescent="0.35">
      <c r="A543" t="str">
        <f>IF('Sensitive Information Update'!A548="","",'Sensitive Information Update'!A548)</f>
        <v/>
      </c>
      <c r="B543" t="str">
        <f>IF('Sensitive Information Update'!B548="","",'Sensitive Information Update'!B548)</f>
        <v/>
      </c>
      <c r="C543" t="str">
        <f>IF('Sensitive Information Update'!C548="","",'Sensitive Information Update'!C548)</f>
        <v/>
      </c>
      <c r="D543" t="str">
        <f>IF('Sensitive Information Update'!E548="","",'Sensitive Information Update'!E548)</f>
        <v/>
      </c>
      <c r="E543" t="str">
        <f>IF('Sensitive Information Update'!F548="","",'Sensitive Information Update'!F548)</f>
        <v/>
      </c>
      <c r="F543" t="str">
        <f>IF('Sensitive Information Update'!G548="","",'Sensitive Information Update'!G548)</f>
        <v/>
      </c>
      <c r="G543" t="str">
        <f>IF('Sensitive Information Update'!H548="","",'Sensitive Information Update'!H548)</f>
        <v/>
      </c>
      <c r="H543" t="str">
        <f>IF('Sensitive Information Update'!I548="","",'Sensitive Information Update'!I548)</f>
        <v/>
      </c>
      <c r="I543" t="str">
        <f>IF('Sensitive Information Update'!J548="","",'Sensitive Information Update'!J548)</f>
        <v/>
      </c>
      <c r="J543" t="str">
        <f>IF('Sensitive Information Update'!K548="","",'Sensitive Information Update'!K548)</f>
        <v/>
      </c>
      <c r="K543" t="str">
        <f>IF('Sensitive Information Update'!L548="","",'Sensitive Information Update'!L548)</f>
        <v/>
      </c>
      <c r="L543" t="str">
        <f>IF('Sensitive Information Update'!D548="","",'Sensitive Information Update'!D548)</f>
        <v/>
      </c>
      <c r="M543" t="str">
        <f>IF('Sensitive Information Update'!M548="","",'Sensitive Information Update'!M548)</f>
        <v/>
      </c>
    </row>
    <row r="544" spans="1:13" x14ac:dyDescent="0.35">
      <c r="A544" t="str">
        <f>IF('Sensitive Information Update'!A549="","",'Sensitive Information Update'!A549)</f>
        <v/>
      </c>
      <c r="B544" t="str">
        <f>IF('Sensitive Information Update'!B549="","",'Sensitive Information Update'!B549)</f>
        <v/>
      </c>
      <c r="C544" t="str">
        <f>IF('Sensitive Information Update'!C549="","",'Sensitive Information Update'!C549)</f>
        <v/>
      </c>
      <c r="D544" t="str">
        <f>IF('Sensitive Information Update'!E549="","",'Sensitive Information Update'!E549)</f>
        <v/>
      </c>
      <c r="E544" t="str">
        <f>IF('Sensitive Information Update'!F549="","",'Sensitive Information Update'!F549)</f>
        <v/>
      </c>
      <c r="F544" t="str">
        <f>IF('Sensitive Information Update'!G549="","",'Sensitive Information Update'!G549)</f>
        <v/>
      </c>
      <c r="G544" t="str">
        <f>IF('Sensitive Information Update'!H549="","",'Sensitive Information Update'!H549)</f>
        <v/>
      </c>
      <c r="H544" t="str">
        <f>IF('Sensitive Information Update'!I549="","",'Sensitive Information Update'!I549)</f>
        <v/>
      </c>
      <c r="I544" t="str">
        <f>IF('Sensitive Information Update'!J549="","",'Sensitive Information Update'!J549)</f>
        <v/>
      </c>
      <c r="J544" t="str">
        <f>IF('Sensitive Information Update'!K549="","",'Sensitive Information Update'!K549)</f>
        <v/>
      </c>
      <c r="K544" t="str">
        <f>IF('Sensitive Information Update'!L549="","",'Sensitive Information Update'!L549)</f>
        <v/>
      </c>
      <c r="L544" t="str">
        <f>IF('Sensitive Information Update'!D549="","",'Sensitive Information Update'!D549)</f>
        <v/>
      </c>
      <c r="M544" t="str">
        <f>IF('Sensitive Information Update'!M549="","",'Sensitive Information Update'!M549)</f>
        <v/>
      </c>
    </row>
    <row r="545" spans="1:13" x14ac:dyDescent="0.35">
      <c r="A545" t="str">
        <f>IF('Sensitive Information Update'!A550="","",'Sensitive Information Update'!A550)</f>
        <v/>
      </c>
      <c r="B545" t="str">
        <f>IF('Sensitive Information Update'!B550="","",'Sensitive Information Update'!B550)</f>
        <v/>
      </c>
      <c r="C545" t="str">
        <f>IF('Sensitive Information Update'!C550="","",'Sensitive Information Update'!C550)</f>
        <v/>
      </c>
      <c r="D545" t="str">
        <f>IF('Sensitive Information Update'!E550="","",'Sensitive Information Update'!E550)</f>
        <v/>
      </c>
      <c r="E545" t="str">
        <f>IF('Sensitive Information Update'!F550="","",'Sensitive Information Update'!F550)</f>
        <v/>
      </c>
      <c r="F545" t="str">
        <f>IF('Sensitive Information Update'!G550="","",'Sensitive Information Update'!G550)</f>
        <v/>
      </c>
      <c r="G545" t="str">
        <f>IF('Sensitive Information Update'!H550="","",'Sensitive Information Update'!H550)</f>
        <v/>
      </c>
      <c r="H545" t="str">
        <f>IF('Sensitive Information Update'!I550="","",'Sensitive Information Update'!I550)</f>
        <v/>
      </c>
      <c r="I545" t="str">
        <f>IF('Sensitive Information Update'!J550="","",'Sensitive Information Update'!J550)</f>
        <v/>
      </c>
      <c r="J545" t="str">
        <f>IF('Sensitive Information Update'!K550="","",'Sensitive Information Update'!K550)</f>
        <v/>
      </c>
      <c r="K545" t="str">
        <f>IF('Sensitive Information Update'!L550="","",'Sensitive Information Update'!L550)</f>
        <v/>
      </c>
      <c r="L545" t="str">
        <f>IF('Sensitive Information Update'!D550="","",'Sensitive Information Update'!D550)</f>
        <v/>
      </c>
      <c r="M545" t="str">
        <f>IF('Sensitive Information Update'!M550="","",'Sensitive Information Update'!M550)</f>
        <v/>
      </c>
    </row>
    <row r="546" spans="1:13" x14ac:dyDescent="0.35">
      <c r="A546" t="str">
        <f>IF('Sensitive Information Update'!A551="","",'Sensitive Information Update'!A551)</f>
        <v/>
      </c>
      <c r="B546" t="str">
        <f>IF('Sensitive Information Update'!B551="","",'Sensitive Information Update'!B551)</f>
        <v/>
      </c>
      <c r="C546" t="str">
        <f>IF('Sensitive Information Update'!C551="","",'Sensitive Information Update'!C551)</f>
        <v/>
      </c>
      <c r="D546" t="str">
        <f>IF('Sensitive Information Update'!E551="","",'Sensitive Information Update'!E551)</f>
        <v/>
      </c>
      <c r="E546" t="str">
        <f>IF('Sensitive Information Update'!F551="","",'Sensitive Information Update'!F551)</f>
        <v/>
      </c>
      <c r="F546" t="str">
        <f>IF('Sensitive Information Update'!G551="","",'Sensitive Information Update'!G551)</f>
        <v/>
      </c>
      <c r="G546" t="str">
        <f>IF('Sensitive Information Update'!H551="","",'Sensitive Information Update'!H551)</f>
        <v/>
      </c>
      <c r="H546" t="str">
        <f>IF('Sensitive Information Update'!I551="","",'Sensitive Information Update'!I551)</f>
        <v/>
      </c>
      <c r="I546" t="str">
        <f>IF('Sensitive Information Update'!J551="","",'Sensitive Information Update'!J551)</f>
        <v/>
      </c>
      <c r="J546" t="str">
        <f>IF('Sensitive Information Update'!K551="","",'Sensitive Information Update'!K551)</f>
        <v/>
      </c>
      <c r="K546" t="str">
        <f>IF('Sensitive Information Update'!L551="","",'Sensitive Information Update'!L551)</f>
        <v/>
      </c>
      <c r="L546" t="str">
        <f>IF('Sensitive Information Update'!D551="","",'Sensitive Information Update'!D551)</f>
        <v/>
      </c>
      <c r="M546" t="str">
        <f>IF('Sensitive Information Update'!M551="","",'Sensitive Information Update'!M551)</f>
        <v/>
      </c>
    </row>
    <row r="547" spans="1:13" x14ac:dyDescent="0.35">
      <c r="A547" t="str">
        <f>IF('Sensitive Information Update'!A552="","",'Sensitive Information Update'!A552)</f>
        <v/>
      </c>
      <c r="B547" t="str">
        <f>IF('Sensitive Information Update'!B552="","",'Sensitive Information Update'!B552)</f>
        <v/>
      </c>
      <c r="C547" t="str">
        <f>IF('Sensitive Information Update'!C552="","",'Sensitive Information Update'!C552)</f>
        <v/>
      </c>
      <c r="D547" t="str">
        <f>IF('Sensitive Information Update'!E552="","",'Sensitive Information Update'!E552)</f>
        <v/>
      </c>
      <c r="E547" t="str">
        <f>IF('Sensitive Information Update'!F552="","",'Sensitive Information Update'!F552)</f>
        <v/>
      </c>
      <c r="F547" t="str">
        <f>IF('Sensitive Information Update'!G552="","",'Sensitive Information Update'!G552)</f>
        <v/>
      </c>
      <c r="G547" t="str">
        <f>IF('Sensitive Information Update'!H552="","",'Sensitive Information Update'!H552)</f>
        <v/>
      </c>
      <c r="H547" t="str">
        <f>IF('Sensitive Information Update'!I552="","",'Sensitive Information Update'!I552)</f>
        <v/>
      </c>
      <c r="I547" t="str">
        <f>IF('Sensitive Information Update'!J552="","",'Sensitive Information Update'!J552)</f>
        <v/>
      </c>
      <c r="J547" t="str">
        <f>IF('Sensitive Information Update'!K552="","",'Sensitive Information Update'!K552)</f>
        <v/>
      </c>
      <c r="K547" t="str">
        <f>IF('Sensitive Information Update'!L552="","",'Sensitive Information Update'!L552)</f>
        <v/>
      </c>
      <c r="L547" t="str">
        <f>IF('Sensitive Information Update'!D552="","",'Sensitive Information Update'!D552)</f>
        <v/>
      </c>
      <c r="M547" t="str">
        <f>IF('Sensitive Information Update'!M552="","",'Sensitive Information Update'!M552)</f>
        <v/>
      </c>
    </row>
    <row r="548" spans="1:13" x14ac:dyDescent="0.35">
      <c r="A548" t="str">
        <f>IF('Sensitive Information Update'!A553="","",'Sensitive Information Update'!A553)</f>
        <v/>
      </c>
      <c r="B548" t="str">
        <f>IF('Sensitive Information Update'!B553="","",'Sensitive Information Update'!B553)</f>
        <v/>
      </c>
      <c r="C548" t="str">
        <f>IF('Sensitive Information Update'!C553="","",'Sensitive Information Update'!C553)</f>
        <v/>
      </c>
      <c r="D548" t="str">
        <f>IF('Sensitive Information Update'!E553="","",'Sensitive Information Update'!E553)</f>
        <v/>
      </c>
      <c r="E548" t="str">
        <f>IF('Sensitive Information Update'!F553="","",'Sensitive Information Update'!F553)</f>
        <v/>
      </c>
      <c r="F548" t="str">
        <f>IF('Sensitive Information Update'!G553="","",'Sensitive Information Update'!G553)</f>
        <v/>
      </c>
      <c r="G548" t="str">
        <f>IF('Sensitive Information Update'!H553="","",'Sensitive Information Update'!H553)</f>
        <v/>
      </c>
      <c r="H548" t="str">
        <f>IF('Sensitive Information Update'!I553="","",'Sensitive Information Update'!I553)</f>
        <v/>
      </c>
      <c r="I548" t="str">
        <f>IF('Sensitive Information Update'!J553="","",'Sensitive Information Update'!J553)</f>
        <v/>
      </c>
      <c r="J548" t="str">
        <f>IF('Sensitive Information Update'!K553="","",'Sensitive Information Update'!K553)</f>
        <v/>
      </c>
      <c r="K548" t="str">
        <f>IF('Sensitive Information Update'!L553="","",'Sensitive Information Update'!L553)</f>
        <v/>
      </c>
      <c r="L548" t="str">
        <f>IF('Sensitive Information Update'!D553="","",'Sensitive Information Update'!D553)</f>
        <v/>
      </c>
      <c r="M548" t="str">
        <f>IF('Sensitive Information Update'!M553="","",'Sensitive Information Update'!M553)</f>
        <v/>
      </c>
    </row>
    <row r="549" spans="1:13" x14ac:dyDescent="0.35">
      <c r="A549" t="str">
        <f>IF('Sensitive Information Update'!A554="","",'Sensitive Information Update'!A554)</f>
        <v/>
      </c>
      <c r="B549" t="str">
        <f>IF('Sensitive Information Update'!B554="","",'Sensitive Information Update'!B554)</f>
        <v/>
      </c>
      <c r="C549" t="str">
        <f>IF('Sensitive Information Update'!C554="","",'Sensitive Information Update'!C554)</f>
        <v/>
      </c>
      <c r="D549" t="str">
        <f>IF('Sensitive Information Update'!E554="","",'Sensitive Information Update'!E554)</f>
        <v/>
      </c>
      <c r="E549" t="str">
        <f>IF('Sensitive Information Update'!F554="","",'Sensitive Information Update'!F554)</f>
        <v/>
      </c>
      <c r="F549" t="str">
        <f>IF('Sensitive Information Update'!G554="","",'Sensitive Information Update'!G554)</f>
        <v/>
      </c>
      <c r="G549" t="str">
        <f>IF('Sensitive Information Update'!H554="","",'Sensitive Information Update'!H554)</f>
        <v/>
      </c>
      <c r="H549" t="str">
        <f>IF('Sensitive Information Update'!I554="","",'Sensitive Information Update'!I554)</f>
        <v/>
      </c>
      <c r="I549" t="str">
        <f>IF('Sensitive Information Update'!J554="","",'Sensitive Information Update'!J554)</f>
        <v/>
      </c>
      <c r="J549" t="str">
        <f>IF('Sensitive Information Update'!K554="","",'Sensitive Information Update'!K554)</f>
        <v/>
      </c>
      <c r="K549" t="str">
        <f>IF('Sensitive Information Update'!L554="","",'Sensitive Information Update'!L554)</f>
        <v/>
      </c>
      <c r="L549" t="str">
        <f>IF('Sensitive Information Update'!D554="","",'Sensitive Information Update'!D554)</f>
        <v/>
      </c>
      <c r="M549" t="str">
        <f>IF('Sensitive Information Update'!M554="","",'Sensitive Information Update'!M554)</f>
        <v/>
      </c>
    </row>
    <row r="550" spans="1:13" x14ac:dyDescent="0.35">
      <c r="A550" t="str">
        <f>IF('Sensitive Information Update'!A555="","",'Sensitive Information Update'!A555)</f>
        <v/>
      </c>
      <c r="B550" t="str">
        <f>IF('Sensitive Information Update'!B555="","",'Sensitive Information Update'!B555)</f>
        <v/>
      </c>
      <c r="C550" t="str">
        <f>IF('Sensitive Information Update'!C555="","",'Sensitive Information Update'!C555)</f>
        <v/>
      </c>
      <c r="D550" t="str">
        <f>IF('Sensitive Information Update'!E555="","",'Sensitive Information Update'!E555)</f>
        <v/>
      </c>
      <c r="E550" t="str">
        <f>IF('Sensitive Information Update'!F555="","",'Sensitive Information Update'!F555)</f>
        <v/>
      </c>
      <c r="F550" t="str">
        <f>IF('Sensitive Information Update'!G555="","",'Sensitive Information Update'!G555)</f>
        <v/>
      </c>
      <c r="G550" t="str">
        <f>IF('Sensitive Information Update'!H555="","",'Sensitive Information Update'!H555)</f>
        <v/>
      </c>
      <c r="H550" t="str">
        <f>IF('Sensitive Information Update'!I555="","",'Sensitive Information Update'!I555)</f>
        <v/>
      </c>
      <c r="I550" t="str">
        <f>IF('Sensitive Information Update'!J555="","",'Sensitive Information Update'!J555)</f>
        <v/>
      </c>
      <c r="J550" t="str">
        <f>IF('Sensitive Information Update'!K555="","",'Sensitive Information Update'!K555)</f>
        <v/>
      </c>
      <c r="K550" t="str">
        <f>IF('Sensitive Information Update'!L555="","",'Sensitive Information Update'!L555)</f>
        <v/>
      </c>
      <c r="L550" t="str">
        <f>IF('Sensitive Information Update'!D555="","",'Sensitive Information Update'!D555)</f>
        <v/>
      </c>
      <c r="M550" t="str">
        <f>IF('Sensitive Information Update'!M555="","",'Sensitive Information Update'!M555)</f>
        <v/>
      </c>
    </row>
    <row r="551" spans="1:13" x14ac:dyDescent="0.35">
      <c r="A551" t="str">
        <f>IF('Sensitive Information Update'!A556="","",'Sensitive Information Update'!A556)</f>
        <v/>
      </c>
      <c r="B551" t="str">
        <f>IF('Sensitive Information Update'!B556="","",'Sensitive Information Update'!B556)</f>
        <v/>
      </c>
      <c r="C551" t="str">
        <f>IF('Sensitive Information Update'!C556="","",'Sensitive Information Update'!C556)</f>
        <v/>
      </c>
      <c r="D551" t="str">
        <f>IF('Sensitive Information Update'!E556="","",'Sensitive Information Update'!E556)</f>
        <v/>
      </c>
      <c r="E551" t="str">
        <f>IF('Sensitive Information Update'!F556="","",'Sensitive Information Update'!F556)</f>
        <v/>
      </c>
      <c r="F551" t="str">
        <f>IF('Sensitive Information Update'!G556="","",'Sensitive Information Update'!G556)</f>
        <v/>
      </c>
      <c r="G551" t="str">
        <f>IF('Sensitive Information Update'!H556="","",'Sensitive Information Update'!H556)</f>
        <v/>
      </c>
      <c r="H551" t="str">
        <f>IF('Sensitive Information Update'!I556="","",'Sensitive Information Update'!I556)</f>
        <v/>
      </c>
      <c r="I551" t="str">
        <f>IF('Sensitive Information Update'!J556="","",'Sensitive Information Update'!J556)</f>
        <v/>
      </c>
      <c r="J551" t="str">
        <f>IF('Sensitive Information Update'!K556="","",'Sensitive Information Update'!K556)</f>
        <v/>
      </c>
      <c r="K551" t="str">
        <f>IF('Sensitive Information Update'!L556="","",'Sensitive Information Update'!L556)</f>
        <v/>
      </c>
      <c r="L551" t="str">
        <f>IF('Sensitive Information Update'!D556="","",'Sensitive Information Update'!D556)</f>
        <v/>
      </c>
      <c r="M551" t="str">
        <f>IF('Sensitive Information Update'!M556="","",'Sensitive Information Update'!M556)</f>
        <v/>
      </c>
    </row>
    <row r="552" spans="1:13" x14ac:dyDescent="0.35">
      <c r="A552" t="str">
        <f>IF('Sensitive Information Update'!A557="","",'Sensitive Information Update'!A557)</f>
        <v/>
      </c>
      <c r="B552" t="str">
        <f>IF('Sensitive Information Update'!B557="","",'Sensitive Information Update'!B557)</f>
        <v/>
      </c>
      <c r="C552" t="str">
        <f>IF('Sensitive Information Update'!C557="","",'Sensitive Information Update'!C557)</f>
        <v/>
      </c>
      <c r="D552" t="str">
        <f>IF('Sensitive Information Update'!E557="","",'Sensitive Information Update'!E557)</f>
        <v/>
      </c>
      <c r="E552" t="str">
        <f>IF('Sensitive Information Update'!F557="","",'Sensitive Information Update'!F557)</f>
        <v/>
      </c>
      <c r="F552" t="str">
        <f>IF('Sensitive Information Update'!G557="","",'Sensitive Information Update'!G557)</f>
        <v/>
      </c>
      <c r="G552" t="str">
        <f>IF('Sensitive Information Update'!H557="","",'Sensitive Information Update'!H557)</f>
        <v/>
      </c>
      <c r="H552" t="str">
        <f>IF('Sensitive Information Update'!I557="","",'Sensitive Information Update'!I557)</f>
        <v/>
      </c>
      <c r="I552" t="str">
        <f>IF('Sensitive Information Update'!J557="","",'Sensitive Information Update'!J557)</f>
        <v/>
      </c>
      <c r="J552" t="str">
        <f>IF('Sensitive Information Update'!K557="","",'Sensitive Information Update'!K557)</f>
        <v/>
      </c>
      <c r="K552" t="str">
        <f>IF('Sensitive Information Update'!L557="","",'Sensitive Information Update'!L557)</f>
        <v/>
      </c>
      <c r="L552" t="str">
        <f>IF('Sensitive Information Update'!D557="","",'Sensitive Information Update'!D557)</f>
        <v/>
      </c>
      <c r="M552" t="str">
        <f>IF('Sensitive Information Update'!M557="","",'Sensitive Information Update'!M557)</f>
        <v/>
      </c>
    </row>
    <row r="553" spans="1:13" x14ac:dyDescent="0.35">
      <c r="A553" t="str">
        <f>IF('Sensitive Information Update'!A558="","",'Sensitive Information Update'!A558)</f>
        <v/>
      </c>
      <c r="B553" t="str">
        <f>IF('Sensitive Information Update'!B558="","",'Sensitive Information Update'!B558)</f>
        <v/>
      </c>
      <c r="C553" t="str">
        <f>IF('Sensitive Information Update'!C558="","",'Sensitive Information Update'!C558)</f>
        <v/>
      </c>
      <c r="D553" t="str">
        <f>IF('Sensitive Information Update'!E558="","",'Sensitive Information Update'!E558)</f>
        <v/>
      </c>
      <c r="E553" t="str">
        <f>IF('Sensitive Information Update'!F558="","",'Sensitive Information Update'!F558)</f>
        <v/>
      </c>
      <c r="F553" t="str">
        <f>IF('Sensitive Information Update'!G558="","",'Sensitive Information Update'!G558)</f>
        <v/>
      </c>
      <c r="G553" t="str">
        <f>IF('Sensitive Information Update'!H558="","",'Sensitive Information Update'!H558)</f>
        <v/>
      </c>
      <c r="H553" t="str">
        <f>IF('Sensitive Information Update'!I558="","",'Sensitive Information Update'!I558)</f>
        <v/>
      </c>
      <c r="I553" t="str">
        <f>IF('Sensitive Information Update'!J558="","",'Sensitive Information Update'!J558)</f>
        <v/>
      </c>
      <c r="J553" t="str">
        <f>IF('Sensitive Information Update'!K558="","",'Sensitive Information Update'!K558)</f>
        <v/>
      </c>
      <c r="K553" t="str">
        <f>IF('Sensitive Information Update'!L558="","",'Sensitive Information Update'!L558)</f>
        <v/>
      </c>
      <c r="L553" t="str">
        <f>IF('Sensitive Information Update'!D558="","",'Sensitive Information Update'!D558)</f>
        <v/>
      </c>
      <c r="M553" t="str">
        <f>IF('Sensitive Information Update'!M558="","",'Sensitive Information Update'!M558)</f>
        <v/>
      </c>
    </row>
    <row r="554" spans="1:13" x14ac:dyDescent="0.35">
      <c r="A554" t="str">
        <f>IF('Sensitive Information Update'!A559="","",'Sensitive Information Update'!A559)</f>
        <v/>
      </c>
      <c r="B554" t="str">
        <f>IF('Sensitive Information Update'!B559="","",'Sensitive Information Update'!B559)</f>
        <v/>
      </c>
      <c r="C554" t="str">
        <f>IF('Sensitive Information Update'!C559="","",'Sensitive Information Update'!C559)</f>
        <v/>
      </c>
      <c r="D554" t="str">
        <f>IF('Sensitive Information Update'!E559="","",'Sensitive Information Update'!E559)</f>
        <v/>
      </c>
      <c r="E554" t="str">
        <f>IF('Sensitive Information Update'!F559="","",'Sensitive Information Update'!F559)</f>
        <v/>
      </c>
      <c r="F554" t="str">
        <f>IF('Sensitive Information Update'!G559="","",'Sensitive Information Update'!G559)</f>
        <v/>
      </c>
      <c r="G554" t="str">
        <f>IF('Sensitive Information Update'!H559="","",'Sensitive Information Update'!H559)</f>
        <v/>
      </c>
      <c r="H554" t="str">
        <f>IF('Sensitive Information Update'!I559="","",'Sensitive Information Update'!I559)</f>
        <v/>
      </c>
      <c r="I554" t="str">
        <f>IF('Sensitive Information Update'!J559="","",'Sensitive Information Update'!J559)</f>
        <v/>
      </c>
      <c r="J554" t="str">
        <f>IF('Sensitive Information Update'!K559="","",'Sensitive Information Update'!K559)</f>
        <v/>
      </c>
      <c r="K554" t="str">
        <f>IF('Sensitive Information Update'!L559="","",'Sensitive Information Update'!L559)</f>
        <v/>
      </c>
      <c r="L554" t="str">
        <f>IF('Sensitive Information Update'!D559="","",'Sensitive Information Update'!D559)</f>
        <v/>
      </c>
      <c r="M554" t="str">
        <f>IF('Sensitive Information Update'!M559="","",'Sensitive Information Update'!M559)</f>
        <v/>
      </c>
    </row>
    <row r="555" spans="1:13" x14ac:dyDescent="0.35">
      <c r="A555" t="str">
        <f>IF('Sensitive Information Update'!A560="","",'Sensitive Information Update'!A560)</f>
        <v/>
      </c>
      <c r="B555" t="str">
        <f>IF('Sensitive Information Update'!B560="","",'Sensitive Information Update'!B560)</f>
        <v/>
      </c>
      <c r="C555" t="str">
        <f>IF('Sensitive Information Update'!C560="","",'Sensitive Information Update'!C560)</f>
        <v/>
      </c>
      <c r="D555" t="str">
        <f>IF('Sensitive Information Update'!E560="","",'Sensitive Information Update'!E560)</f>
        <v/>
      </c>
      <c r="E555" t="str">
        <f>IF('Sensitive Information Update'!F560="","",'Sensitive Information Update'!F560)</f>
        <v/>
      </c>
      <c r="F555" t="str">
        <f>IF('Sensitive Information Update'!G560="","",'Sensitive Information Update'!G560)</f>
        <v/>
      </c>
      <c r="G555" t="str">
        <f>IF('Sensitive Information Update'!H560="","",'Sensitive Information Update'!H560)</f>
        <v/>
      </c>
      <c r="H555" t="str">
        <f>IF('Sensitive Information Update'!I560="","",'Sensitive Information Update'!I560)</f>
        <v/>
      </c>
      <c r="I555" t="str">
        <f>IF('Sensitive Information Update'!J560="","",'Sensitive Information Update'!J560)</f>
        <v/>
      </c>
      <c r="J555" t="str">
        <f>IF('Sensitive Information Update'!K560="","",'Sensitive Information Update'!K560)</f>
        <v/>
      </c>
      <c r="K555" t="str">
        <f>IF('Sensitive Information Update'!L560="","",'Sensitive Information Update'!L560)</f>
        <v/>
      </c>
      <c r="L555" t="str">
        <f>IF('Sensitive Information Update'!D560="","",'Sensitive Information Update'!D560)</f>
        <v/>
      </c>
      <c r="M555" t="str">
        <f>IF('Sensitive Information Update'!M560="","",'Sensitive Information Update'!M560)</f>
        <v/>
      </c>
    </row>
    <row r="556" spans="1:13" x14ac:dyDescent="0.35">
      <c r="A556" t="str">
        <f>IF('Sensitive Information Update'!A561="","",'Sensitive Information Update'!A561)</f>
        <v/>
      </c>
      <c r="B556" t="str">
        <f>IF('Sensitive Information Update'!B561="","",'Sensitive Information Update'!B561)</f>
        <v/>
      </c>
      <c r="C556" t="str">
        <f>IF('Sensitive Information Update'!C561="","",'Sensitive Information Update'!C561)</f>
        <v/>
      </c>
      <c r="D556" t="str">
        <f>IF('Sensitive Information Update'!E561="","",'Sensitive Information Update'!E561)</f>
        <v/>
      </c>
      <c r="E556" t="str">
        <f>IF('Sensitive Information Update'!F561="","",'Sensitive Information Update'!F561)</f>
        <v/>
      </c>
      <c r="F556" t="str">
        <f>IF('Sensitive Information Update'!G561="","",'Sensitive Information Update'!G561)</f>
        <v/>
      </c>
      <c r="G556" t="str">
        <f>IF('Sensitive Information Update'!H561="","",'Sensitive Information Update'!H561)</f>
        <v/>
      </c>
      <c r="H556" t="str">
        <f>IF('Sensitive Information Update'!I561="","",'Sensitive Information Update'!I561)</f>
        <v/>
      </c>
      <c r="I556" t="str">
        <f>IF('Sensitive Information Update'!J561="","",'Sensitive Information Update'!J561)</f>
        <v/>
      </c>
      <c r="J556" t="str">
        <f>IF('Sensitive Information Update'!K561="","",'Sensitive Information Update'!K561)</f>
        <v/>
      </c>
      <c r="K556" t="str">
        <f>IF('Sensitive Information Update'!L561="","",'Sensitive Information Update'!L561)</f>
        <v/>
      </c>
      <c r="L556" t="str">
        <f>IF('Sensitive Information Update'!D561="","",'Sensitive Information Update'!D561)</f>
        <v/>
      </c>
      <c r="M556" t="str">
        <f>IF('Sensitive Information Update'!M561="","",'Sensitive Information Update'!M561)</f>
        <v/>
      </c>
    </row>
    <row r="557" spans="1:13" x14ac:dyDescent="0.35">
      <c r="A557" t="str">
        <f>IF('Sensitive Information Update'!A562="","",'Sensitive Information Update'!A562)</f>
        <v/>
      </c>
      <c r="B557" t="str">
        <f>IF('Sensitive Information Update'!B562="","",'Sensitive Information Update'!B562)</f>
        <v/>
      </c>
      <c r="C557" t="str">
        <f>IF('Sensitive Information Update'!C562="","",'Sensitive Information Update'!C562)</f>
        <v/>
      </c>
      <c r="D557" t="str">
        <f>IF('Sensitive Information Update'!E562="","",'Sensitive Information Update'!E562)</f>
        <v/>
      </c>
      <c r="E557" t="str">
        <f>IF('Sensitive Information Update'!F562="","",'Sensitive Information Update'!F562)</f>
        <v/>
      </c>
      <c r="F557" t="str">
        <f>IF('Sensitive Information Update'!G562="","",'Sensitive Information Update'!G562)</f>
        <v/>
      </c>
      <c r="G557" t="str">
        <f>IF('Sensitive Information Update'!H562="","",'Sensitive Information Update'!H562)</f>
        <v/>
      </c>
      <c r="H557" t="str">
        <f>IF('Sensitive Information Update'!I562="","",'Sensitive Information Update'!I562)</f>
        <v/>
      </c>
      <c r="I557" t="str">
        <f>IF('Sensitive Information Update'!J562="","",'Sensitive Information Update'!J562)</f>
        <v/>
      </c>
      <c r="J557" t="str">
        <f>IF('Sensitive Information Update'!K562="","",'Sensitive Information Update'!K562)</f>
        <v/>
      </c>
      <c r="K557" t="str">
        <f>IF('Sensitive Information Update'!L562="","",'Sensitive Information Update'!L562)</f>
        <v/>
      </c>
      <c r="L557" t="str">
        <f>IF('Sensitive Information Update'!D562="","",'Sensitive Information Update'!D562)</f>
        <v/>
      </c>
      <c r="M557" t="str">
        <f>IF('Sensitive Information Update'!M562="","",'Sensitive Information Update'!M562)</f>
        <v/>
      </c>
    </row>
    <row r="558" spans="1:13" x14ac:dyDescent="0.35">
      <c r="A558" t="str">
        <f>IF('Sensitive Information Update'!A563="","",'Sensitive Information Update'!A563)</f>
        <v/>
      </c>
      <c r="B558" t="str">
        <f>IF('Sensitive Information Update'!B563="","",'Sensitive Information Update'!B563)</f>
        <v/>
      </c>
      <c r="C558" t="str">
        <f>IF('Sensitive Information Update'!C563="","",'Sensitive Information Update'!C563)</f>
        <v/>
      </c>
      <c r="D558" t="str">
        <f>IF('Sensitive Information Update'!E563="","",'Sensitive Information Update'!E563)</f>
        <v/>
      </c>
      <c r="E558" t="str">
        <f>IF('Sensitive Information Update'!F563="","",'Sensitive Information Update'!F563)</f>
        <v/>
      </c>
      <c r="F558" t="str">
        <f>IF('Sensitive Information Update'!G563="","",'Sensitive Information Update'!G563)</f>
        <v/>
      </c>
      <c r="G558" t="str">
        <f>IF('Sensitive Information Update'!H563="","",'Sensitive Information Update'!H563)</f>
        <v/>
      </c>
      <c r="H558" t="str">
        <f>IF('Sensitive Information Update'!I563="","",'Sensitive Information Update'!I563)</f>
        <v/>
      </c>
      <c r="I558" t="str">
        <f>IF('Sensitive Information Update'!J563="","",'Sensitive Information Update'!J563)</f>
        <v/>
      </c>
      <c r="J558" t="str">
        <f>IF('Sensitive Information Update'!K563="","",'Sensitive Information Update'!K563)</f>
        <v/>
      </c>
      <c r="K558" t="str">
        <f>IF('Sensitive Information Update'!L563="","",'Sensitive Information Update'!L563)</f>
        <v/>
      </c>
      <c r="L558" t="str">
        <f>IF('Sensitive Information Update'!D563="","",'Sensitive Information Update'!D563)</f>
        <v/>
      </c>
      <c r="M558" t="str">
        <f>IF('Sensitive Information Update'!M563="","",'Sensitive Information Update'!M563)</f>
        <v/>
      </c>
    </row>
    <row r="559" spans="1:13" x14ac:dyDescent="0.35">
      <c r="A559" t="str">
        <f>IF('Sensitive Information Update'!A564="","",'Sensitive Information Update'!A564)</f>
        <v/>
      </c>
      <c r="B559" t="str">
        <f>IF('Sensitive Information Update'!B564="","",'Sensitive Information Update'!B564)</f>
        <v/>
      </c>
      <c r="C559" t="str">
        <f>IF('Sensitive Information Update'!C564="","",'Sensitive Information Update'!C564)</f>
        <v/>
      </c>
      <c r="D559" t="str">
        <f>IF('Sensitive Information Update'!E564="","",'Sensitive Information Update'!E564)</f>
        <v/>
      </c>
      <c r="E559" t="str">
        <f>IF('Sensitive Information Update'!F564="","",'Sensitive Information Update'!F564)</f>
        <v/>
      </c>
      <c r="F559" t="str">
        <f>IF('Sensitive Information Update'!G564="","",'Sensitive Information Update'!G564)</f>
        <v/>
      </c>
      <c r="G559" t="str">
        <f>IF('Sensitive Information Update'!H564="","",'Sensitive Information Update'!H564)</f>
        <v/>
      </c>
      <c r="H559" t="str">
        <f>IF('Sensitive Information Update'!I564="","",'Sensitive Information Update'!I564)</f>
        <v/>
      </c>
      <c r="I559" t="str">
        <f>IF('Sensitive Information Update'!J564="","",'Sensitive Information Update'!J564)</f>
        <v/>
      </c>
      <c r="J559" t="str">
        <f>IF('Sensitive Information Update'!K564="","",'Sensitive Information Update'!K564)</f>
        <v/>
      </c>
      <c r="K559" t="str">
        <f>IF('Sensitive Information Update'!L564="","",'Sensitive Information Update'!L564)</f>
        <v/>
      </c>
      <c r="L559" t="str">
        <f>IF('Sensitive Information Update'!D564="","",'Sensitive Information Update'!D564)</f>
        <v/>
      </c>
      <c r="M559" t="str">
        <f>IF('Sensitive Information Update'!M564="","",'Sensitive Information Update'!M564)</f>
        <v/>
      </c>
    </row>
    <row r="560" spans="1:13" x14ac:dyDescent="0.35">
      <c r="A560" t="str">
        <f>IF('Sensitive Information Update'!A565="","",'Sensitive Information Update'!A565)</f>
        <v/>
      </c>
      <c r="B560" t="str">
        <f>IF('Sensitive Information Update'!B565="","",'Sensitive Information Update'!B565)</f>
        <v/>
      </c>
      <c r="C560" t="str">
        <f>IF('Sensitive Information Update'!C565="","",'Sensitive Information Update'!C565)</f>
        <v/>
      </c>
      <c r="D560" t="str">
        <f>IF('Sensitive Information Update'!E565="","",'Sensitive Information Update'!E565)</f>
        <v/>
      </c>
      <c r="E560" t="str">
        <f>IF('Sensitive Information Update'!F565="","",'Sensitive Information Update'!F565)</f>
        <v/>
      </c>
      <c r="F560" t="str">
        <f>IF('Sensitive Information Update'!G565="","",'Sensitive Information Update'!G565)</f>
        <v/>
      </c>
      <c r="G560" t="str">
        <f>IF('Sensitive Information Update'!H565="","",'Sensitive Information Update'!H565)</f>
        <v/>
      </c>
      <c r="H560" t="str">
        <f>IF('Sensitive Information Update'!I565="","",'Sensitive Information Update'!I565)</f>
        <v/>
      </c>
      <c r="I560" t="str">
        <f>IF('Sensitive Information Update'!J565="","",'Sensitive Information Update'!J565)</f>
        <v/>
      </c>
      <c r="J560" t="str">
        <f>IF('Sensitive Information Update'!K565="","",'Sensitive Information Update'!K565)</f>
        <v/>
      </c>
      <c r="K560" t="str">
        <f>IF('Sensitive Information Update'!L565="","",'Sensitive Information Update'!L565)</f>
        <v/>
      </c>
      <c r="L560" t="str">
        <f>IF('Sensitive Information Update'!D565="","",'Sensitive Information Update'!D565)</f>
        <v/>
      </c>
      <c r="M560" t="str">
        <f>IF('Sensitive Information Update'!M565="","",'Sensitive Information Update'!M565)</f>
        <v/>
      </c>
    </row>
    <row r="561" spans="1:13" x14ac:dyDescent="0.35">
      <c r="A561" t="str">
        <f>IF('Sensitive Information Update'!A566="","",'Sensitive Information Update'!A566)</f>
        <v/>
      </c>
      <c r="B561" t="str">
        <f>IF('Sensitive Information Update'!B566="","",'Sensitive Information Update'!B566)</f>
        <v/>
      </c>
      <c r="C561" t="str">
        <f>IF('Sensitive Information Update'!C566="","",'Sensitive Information Update'!C566)</f>
        <v/>
      </c>
      <c r="D561" t="str">
        <f>IF('Sensitive Information Update'!E566="","",'Sensitive Information Update'!E566)</f>
        <v/>
      </c>
      <c r="E561" t="str">
        <f>IF('Sensitive Information Update'!F566="","",'Sensitive Information Update'!F566)</f>
        <v/>
      </c>
      <c r="F561" t="str">
        <f>IF('Sensitive Information Update'!G566="","",'Sensitive Information Update'!G566)</f>
        <v/>
      </c>
      <c r="G561" t="str">
        <f>IF('Sensitive Information Update'!H566="","",'Sensitive Information Update'!H566)</f>
        <v/>
      </c>
      <c r="H561" t="str">
        <f>IF('Sensitive Information Update'!I566="","",'Sensitive Information Update'!I566)</f>
        <v/>
      </c>
      <c r="I561" t="str">
        <f>IF('Sensitive Information Update'!J566="","",'Sensitive Information Update'!J566)</f>
        <v/>
      </c>
      <c r="J561" t="str">
        <f>IF('Sensitive Information Update'!K566="","",'Sensitive Information Update'!K566)</f>
        <v/>
      </c>
      <c r="K561" t="str">
        <f>IF('Sensitive Information Update'!L566="","",'Sensitive Information Update'!L566)</f>
        <v/>
      </c>
      <c r="L561" t="str">
        <f>IF('Sensitive Information Update'!D566="","",'Sensitive Information Update'!D566)</f>
        <v/>
      </c>
      <c r="M561" t="str">
        <f>IF('Sensitive Information Update'!M566="","",'Sensitive Information Update'!M566)</f>
        <v/>
      </c>
    </row>
    <row r="562" spans="1:13" x14ac:dyDescent="0.35">
      <c r="A562" t="str">
        <f>IF('Sensitive Information Update'!A567="","",'Sensitive Information Update'!A567)</f>
        <v/>
      </c>
      <c r="B562" t="str">
        <f>IF('Sensitive Information Update'!B567="","",'Sensitive Information Update'!B567)</f>
        <v/>
      </c>
      <c r="C562" t="str">
        <f>IF('Sensitive Information Update'!C567="","",'Sensitive Information Update'!C567)</f>
        <v/>
      </c>
      <c r="D562" t="str">
        <f>IF('Sensitive Information Update'!E567="","",'Sensitive Information Update'!E567)</f>
        <v/>
      </c>
      <c r="E562" t="str">
        <f>IF('Sensitive Information Update'!F567="","",'Sensitive Information Update'!F567)</f>
        <v/>
      </c>
      <c r="F562" t="str">
        <f>IF('Sensitive Information Update'!G567="","",'Sensitive Information Update'!G567)</f>
        <v/>
      </c>
      <c r="G562" t="str">
        <f>IF('Sensitive Information Update'!H567="","",'Sensitive Information Update'!H567)</f>
        <v/>
      </c>
      <c r="H562" t="str">
        <f>IF('Sensitive Information Update'!I567="","",'Sensitive Information Update'!I567)</f>
        <v/>
      </c>
      <c r="I562" t="str">
        <f>IF('Sensitive Information Update'!J567="","",'Sensitive Information Update'!J567)</f>
        <v/>
      </c>
      <c r="J562" t="str">
        <f>IF('Sensitive Information Update'!K567="","",'Sensitive Information Update'!K567)</f>
        <v/>
      </c>
      <c r="K562" t="str">
        <f>IF('Sensitive Information Update'!L567="","",'Sensitive Information Update'!L567)</f>
        <v/>
      </c>
      <c r="L562" t="str">
        <f>IF('Sensitive Information Update'!D567="","",'Sensitive Information Update'!D567)</f>
        <v/>
      </c>
      <c r="M562" t="str">
        <f>IF('Sensitive Information Update'!M567="","",'Sensitive Information Update'!M567)</f>
        <v/>
      </c>
    </row>
    <row r="563" spans="1:13" x14ac:dyDescent="0.35">
      <c r="A563" t="str">
        <f>IF('Sensitive Information Update'!A568="","",'Sensitive Information Update'!A568)</f>
        <v/>
      </c>
      <c r="B563" t="str">
        <f>IF('Sensitive Information Update'!B568="","",'Sensitive Information Update'!B568)</f>
        <v/>
      </c>
      <c r="C563" t="str">
        <f>IF('Sensitive Information Update'!C568="","",'Sensitive Information Update'!C568)</f>
        <v/>
      </c>
      <c r="D563" t="str">
        <f>IF('Sensitive Information Update'!E568="","",'Sensitive Information Update'!E568)</f>
        <v/>
      </c>
      <c r="E563" t="str">
        <f>IF('Sensitive Information Update'!F568="","",'Sensitive Information Update'!F568)</f>
        <v/>
      </c>
      <c r="F563" t="str">
        <f>IF('Sensitive Information Update'!G568="","",'Sensitive Information Update'!G568)</f>
        <v/>
      </c>
      <c r="G563" t="str">
        <f>IF('Sensitive Information Update'!H568="","",'Sensitive Information Update'!H568)</f>
        <v/>
      </c>
      <c r="H563" t="str">
        <f>IF('Sensitive Information Update'!I568="","",'Sensitive Information Update'!I568)</f>
        <v/>
      </c>
      <c r="I563" t="str">
        <f>IF('Sensitive Information Update'!J568="","",'Sensitive Information Update'!J568)</f>
        <v/>
      </c>
      <c r="J563" t="str">
        <f>IF('Sensitive Information Update'!K568="","",'Sensitive Information Update'!K568)</f>
        <v/>
      </c>
      <c r="K563" t="str">
        <f>IF('Sensitive Information Update'!L568="","",'Sensitive Information Update'!L568)</f>
        <v/>
      </c>
      <c r="L563" t="str">
        <f>IF('Sensitive Information Update'!D568="","",'Sensitive Information Update'!D568)</f>
        <v/>
      </c>
      <c r="M563" t="str">
        <f>IF('Sensitive Information Update'!M568="","",'Sensitive Information Update'!M568)</f>
        <v/>
      </c>
    </row>
    <row r="564" spans="1:13" x14ac:dyDescent="0.35">
      <c r="A564" t="str">
        <f>IF('Sensitive Information Update'!A569="","",'Sensitive Information Update'!A569)</f>
        <v/>
      </c>
      <c r="B564" t="str">
        <f>IF('Sensitive Information Update'!B569="","",'Sensitive Information Update'!B569)</f>
        <v/>
      </c>
      <c r="C564" t="str">
        <f>IF('Sensitive Information Update'!C569="","",'Sensitive Information Update'!C569)</f>
        <v/>
      </c>
      <c r="D564" t="str">
        <f>IF('Sensitive Information Update'!E569="","",'Sensitive Information Update'!E569)</f>
        <v/>
      </c>
      <c r="E564" t="str">
        <f>IF('Sensitive Information Update'!F569="","",'Sensitive Information Update'!F569)</f>
        <v/>
      </c>
      <c r="F564" t="str">
        <f>IF('Sensitive Information Update'!G569="","",'Sensitive Information Update'!G569)</f>
        <v/>
      </c>
      <c r="G564" t="str">
        <f>IF('Sensitive Information Update'!H569="","",'Sensitive Information Update'!H569)</f>
        <v/>
      </c>
      <c r="H564" t="str">
        <f>IF('Sensitive Information Update'!I569="","",'Sensitive Information Update'!I569)</f>
        <v/>
      </c>
      <c r="I564" t="str">
        <f>IF('Sensitive Information Update'!J569="","",'Sensitive Information Update'!J569)</f>
        <v/>
      </c>
      <c r="J564" t="str">
        <f>IF('Sensitive Information Update'!K569="","",'Sensitive Information Update'!K569)</f>
        <v/>
      </c>
      <c r="K564" t="str">
        <f>IF('Sensitive Information Update'!L569="","",'Sensitive Information Update'!L569)</f>
        <v/>
      </c>
      <c r="L564" t="str">
        <f>IF('Sensitive Information Update'!D569="","",'Sensitive Information Update'!D569)</f>
        <v/>
      </c>
      <c r="M564" t="str">
        <f>IF('Sensitive Information Update'!M569="","",'Sensitive Information Update'!M569)</f>
        <v/>
      </c>
    </row>
    <row r="565" spans="1:13" x14ac:dyDescent="0.35">
      <c r="A565" t="str">
        <f>IF('Sensitive Information Update'!A570="","",'Sensitive Information Update'!A570)</f>
        <v/>
      </c>
      <c r="B565" t="str">
        <f>IF('Sensitive Information Update'!B570="","",'Sensitive Information Update'!B570)</f>
        <v/>
      </c>
      <c r="C565" t="str">
        <f>IF('Sensitive Information Update'!C570="","",'Sensitive Information Update'!C570)</f>
        <v/>
      </c>
      <c r="D565" t="str">
        <f>IF('Sensitive Information Update'!E570="","",'Sensitive Information Update'!E570)</f>
        <v/>
      </c>
      <c r="E565" t="str">
        <f>IF('Sensitive Information Update'!F570="","",'Sensitive Information Update'!F570)</f>
        <v/>
      </c>
      <c r="F565" t="str">
        <f>IF('Sensitive Information Update'!G570="","",'Sensitive Information Update'!G570)</f>
        <v/>
      </c>
      <c r="G565" t="str">
        <f>IF('Sensitive Information Update'!H570="","",'Sensitive Information Update'!H570)</f>
        <v/>
      </c>
      <c r="H565" t="str">
        <f>IF('Sensitive Information Update'!I570="","",'Sensitive Information Update'!I570)</f>
        <v/>
      </c>
      <c r="I565" t="str">
        <f>IF('Sensitive Information Update'!J570="","",'Sensitive Information Update'!J570)</f>
        <v/>
      </c>
      <c r="J565" t="str">
        <f>IF('Sensitive Information Update'!K570="","",'Sensitive Information Update'!K570)</f>
        <v/>
      </c>
      <c r="K565" t="str">
        <f>IF('Sensitive Information Update'!L570="","",'Sensitive Information Update'!L570)</f>
        <v/>
      </c>
      <c r="L565" t="str">
        <f>IF('Sensitive Information Update'!D570="","",'Sensitive Information Update'!D570)</f>
        <v/>
      </c>
      <c r="M565" t="str">
        <f>IF('Sensitive Information Update'!M570="","",'Sensitive Information Update'!M570)</f>
        <v/>
      </c>
    </row>
    <row r="566" spans="1:13" x14ac:dyDescent="0.35">
      <c r="A566" t="str">
        <f>IF('Sensitive Information Update'!A571="","",'Sensitive Information Update'!A571)</f>
        <v/>
      </c>
      <c r="B566" t="str">
        <f>IF('Sensitive Information Update'!B571="","",'Sensitive Information Update'!B571)</f>
        <v/>
      </c>
      <c r="C566" t="str">
        <f>IF('Sensitive Information Update'!C571="","",'Sensitive Information Update'!C571)</f>
        <v/>
      </c>
      <c r="D566" t="str">
        <f>IF('Sensitive Information Update'!E571="","",'Sensitive Information Update'!E571)</f>
        <v/>
      </c>
      <c r="E566" t="str">
        <f>IF('Sensitive Information Update'!F571="","",'Sensitive Information Update'!F571)</f>
        <v/>
      </c>
      <c r="F566" t="str">
        <f>IF('Sensitive Information Update'!G571="","",'Sensitive Information Update'!G571)</f>
        <v/>
      </c>
      <c r="G566" t="str">
        <f>IF('Sensitive Information Update'!H571="","",'Sensitive Information Update'!H571)</f>
        <v/>
      </c>
      <c r="H566" t="str">
        <f>IF('Sensitive Information Update'!I571="","",'Sensitive Information Update'!I571)</f>
        <v/>
      </c>
      <c r="I566" t="str">
        <f>IF('Sensitive Information Update'!J571="","",'Sensitive Information Update'!J571)</f>
        <v/>
      </c>
      <c r="J566" t="str">
        <f>IF('Sensitive Information Update'!K571="","",'Sensitive Information Update'!K571)</f>
        <v/>
      </c>
      <c r="K566" t="str">
        <f>IF('Sensitive Information Update'!L571="","",'Sensitive Information Update'!L571)</f>
        <v/>
      </c>
      <c r="L566" t="str">
        <f>IF('Sensitive Information Update'!D571="","",'Sensitive Information Update'!D571)</f>
        <v/>
      </c>
      <c r="M566" t="str">
        <f>IF('Sensitive Information Update'!M571="","",'Sensitive Information Update'!M571)</f>
        <v/>
      </c>
    </row>
    <row r="567" spans="1:13" x14ac:dyDescent="0.35">
      <c r="A567" t="str">
        <f>IF('Sensitive Information Update'!A572="","",'Sensitive Information Update'!A572)</f>
        <v/>
      </c>
      <c r="B567" t="str">
        <f>IF('Sensitive Information Update'!B572="","",'Sensitive Information Update'!B572)</f>
        <v/>
      </c>
      <c r="C567" t="str">
        <f>IF('Sensitive Information Update'!C572="","",'Sensitive Information Update'!C572)</f>
        <v/>
      </c>
      <c r="D567" t="str">
        <f>IF('Sensitive Information Update'!E572="","",'Sensitive Information Update'!E572)</f>
        <v/>
      </c>
      <c r="E567" t="str">
        <f>IF('Sensitive Information Update'!F572="","",'Sensitive Information Update'!F572)</f>
        <v/>
      </c>
      <c r="F567" t="str">
        <f>IF('Sensitive Information Update'!G572="","",'Sensitive Information Update'!G572)</f>
        <v/>
      </c>
      <c r="G567" t="str">
        <f>IF('Sensitive Information Update'!H572="","",'Sensitive Information Update'!H572)</f>
        <v/>
      </c>
      <c r="H567" t="str">
        <f>IF('Sensitive Information Update'!I572="","",'Sensitive Information Update'!I572)</f>
        <v/>
      </c>
      <c r="I567" t="str">
        <f>IF('Sensitive Information Update'!J572="","",'Sensitive Information Update'!J572)</f>
        <v/>
      </c>
      <c r="J567" t="str">
        <f>IF('Sensitive Information Update'!K572="","",'Sensitive Information Update'!K572)</f>
        <v/>
      </c>
      <c r="K567" t="str">
        <f>IF('Sensitive Information Update'!L572="","",'Sensitive Information Update'!L572)</f>
        <v/>
      </c>
      <c r="L567" t="str">
        <f>IF('Sensitive Information Update'!D572="","",'Sensitive Information Update'!D572)</f>
        <v/>
      </c>
      <c r="M567" t="str">
        <f>IF('Sensitive Information Update'!M572="","",'Sensitive Information Update'!M572)</f>
        <v/>
      </c>
    </row>
    <row r="568" spans="1:13" x14ac:dyDescent="0.35">
      <c r="A568" t="str">
        <f>IF('Sensitive Information Update'!A573="","",'Sensitive Information Update'!A573)</f>
        <v/>
      </c>
      <c r="B568" t="str">
        <f>IF('Sensitive Information Update'!B573="","",'Sensitive Information Update'!B573)</f>
        <v/>
      </c>
      <c r="C568" t="str">
        <f>IF('Sensitive Information Update'!C573="","",'Sensitive Information Update'!C573)</f>
        <v/>
      </c>
      <c r="D568" t="str">
        <f>IF('Sensitive Information Update'!E573="","",'Sensitive Information Update'!E573)</f>
        <v/>
      </c>
      <c r="E568" t="str">
        <f>IF('Sensitive Information Update'!F573="","",'Sensitive Information Update'!F573)</f>
        <v/>
      </c>
      <c r="F568" t="str">
        <f>IF('Sensitive Information Update'!G573="","",'Sensitive Information Update'!G573)</f>
        <v/>
      </c>
      <c r="G568" t="str">
        <f>IF('Sensitive Information Update'!H573="","",'Sensitive Information Update'!H573)</f>
        <v/>
      </c>
      <c r="H568" t="str">
        <f>IF('Sensitive Information Update'!I573="","",'Sensitive Information Update'!I573)</f>
        <v/>
      </c>
      <c r="I568" t="str">
        <f>IF('Sensitive Information Update'!J573="","",'Sensitive Information Update'!J573)</f>
        <v/>
      </c>
      <c r="J568" t="str">
        <f>IF('Sensitive Information Update'!K573="","",'Sensitive Information Update'!K573)</f>
        <v/>
      </c>
      <c r="K568" t="str">
        <f>IF('Sensitive Information Update'!L573="","",'Sensitive Information Update'!L573)</f>
        <v/>
      </c>
      <c r="L568" t="str">
        <f>IF('Sensitive Information Update'!D573="","",'Sensitive Information Update'!D573)</f>
        <v/>
      </c>
      <c r="M568" t="str">
        <f>IF('Sensitive Information Update'!M573="","",'Sensitive Information Update'!M573)</f>
        <v/>
      </c>
    </row>
    <row r="569" spans="1:13" x14ac:dyDescent="0.35">
      <c r="A569" t="str">
        <f>IF('Sensitive Information Update'!A574="","",'Sensitive Information Update'!A574)</f>
        <v/>
      </c>
      <c r="B569" t="str">
        <f>IF('Sensitive Information Update'!B574="","",'Sensitive Information Update'!B574)</f>
        <v/>
      </c>
      <c r="C569" t="str">
        <f>IF('Sensitive Information Update'!C574="","",'Sensitive Information Update'!C574)</f>
        <v/>
      </c>
      <c r="D569" t="str">
        <f>IF('Sensitive Information Update'!E574="","",'Sensitive Information Update'!E574)</f>
        <v/>
      </c>
      <c r="E569" t="str">
        <f>IF('Sensitive Information Update'!F574="","",'Sensitive Information Update'!F574)</f>
        <v/>
      </c>
      <c r="F569" t="str">
        <f>IF('Sensitive Information Update'!G574="","",'Sensitive Information Update'!G574)</f>
        <v/>
      </c>
      <c r="G569" t="str">
        <f>IF('Sensitive Information Update'!H574="","",'Sensitive Information Update'!H574)</f>
        <v/>
      </c>
      <c r="H569" t="str">
        <f>IF('Sensitive Information Update'!I574="","",'Sensitive Information Update'!I574)</f>
        <v/>
      </c>
      <c r="I569" t="str">
        <f>IF('Sensitive Information Update'!J574="","",'Sensitive Information Update'!J574)</f>
        <v/>
      </c>
      <c r="J569" t="str">
        <f>IF('Sensitive Information Update'!K574="","",'Sensitive Information Update'!K574)</f>
        <v/>
      </c>
      <c r="K569" t="str">
        <f>IF('Sensitive Information Update'!L574="","",'Sensitive Information Update'!L574)</f>
        <v/>
      </c>
      <c r="L569" t="str">
        <f>IF('Sensitive Information Update'!D574="","",'Sensitive Information Update'!D574)</f>
        <v/>
      </c>
      <c r="M569" t="str">
        <f>IF('Sensitive Information Update'!M574="","",'Sensitive Information Update'!M574)</f>
        <v/>
      </c>
    </row>
    <row r="570" spans="1:13" x14ac:dyDescent="0.35">
      <c r="A570" t="str">
        <f>IF('Sensitive Information Update'!A575="","",'Sensitive Information Update'!A575)</f>
        <v/>
      </c>
      <c r="B570" t="str">
        <f>IF('Sensitive Information Update'!B575="","",'Sensitive Information Update'!B575)</f>
        <v/>
      </c>
      <c r="C570" t="str">
        <f>IF('Sensitive Information Update'!C575="","",'Sensitive Information Update'!C575)</f>
        <v/>
      </c>
      <c r="D570" t="str">
        <f>IF('Sensitive Information Update'!E575="","",'Sensitive Information Update'!E575)</f>
        <v/>
      </c>
      <c r="E570" t="str">
        <f>IF('Sensitive Information Update'!F575="","",'Sensitive Information Update'!F575)</f>
        <v/>
      </c>
      <c r="F570" t="str">
        <f>IF('Sensitive Information Update'!G575="","",'Sensitive Information Update'!G575)</f>
        <v/>
      </c>
      <c r="G570" t="str">
        <f>IF('Sensitive Information Update'!H575="","",'Sensitive Information Update'!H575)</f>
        <v/>
      </c>
      <c r="H570" t="str">
        <f>IF('Sensitive Information Update'!I575="","",'Sensitive Information Update'!I575)</f>
        <v/>
      </c>
      <c r="I570" t="str">
        <f>IF('Sensitive Information Update'!J575="","",'Sensitive Information Update'!J575)</f>
        <v/>
      </c>
      <c r="J570" t="str">
        <f>IF('Sensitive Information Update'!K575="","",'Sensitive Information Update'!K575)</f>
        <v/>
      </c>
      <c r="K570" t="str">
        <f>IF('Sensitive Information Update'!L575="","",'Sensitive Information Update'!L575)</f>
        <v/>
      </c>
      <c r="L570" t="str">
        <f>IF('Sensitive Information Update'!D575="","",'Sensitive Information Update'!D575)</f>
        <v/>
      </c>
      <c r="M570" t="str">
        <f>IF('Sensitive Information Update'!M575="","",'Sensitive Information Update'!M575)</f>
        <v/>
      </c>
    </row>
    <row r="571" spans="1:13" x14ac:dyDescent="0.35">
      <c r="A571" t="str">
        <f>IF('Sensitive Information Update'!A576="","",'Sensitive Information Update'!A576)</f>
        <v/>
      </c>
      <c r="B571" t="str">
        <f>IF('Sensitive Information Update'!B576="","",'Sensitive Information Update'!B576)</f>
        <v/>
      </c>
      <c r="C571" t="str">
        <f>IF('Sensitive Information Update'!C576="","",'Sensitive Information Update'!C576)</f>
        <v/>
      </c>
      <c r="D571" t="str">
        <f>IF('Sensitive Information Update'!E576="","",'Sensitive Information Update'!E576)</f>
        <v/>
      </c>
      <c r="E571" t="str">
        <f>IF('Sensitive Information Update'!F576="","",'Sensitive Information Update'!F576)</f>
        <v/>
      </c>
      <c r="F571" t="str">
        <f>IF('Sensitive Information Update'!G576="","",'Sensitive Information Update'!G576)</f>
        <v/>
      </c>
      <c r="G571" t="str">
        <f>IF('Sensitive Information Update'!H576="","",'Sensitive Information Update'!H576)</f>
        <v/>
      </c>
      <c r="H571" t="str">
        <f>IF('Sensitive Information Update'!I576="","",'Sensitive Information Update'!I576)</f>
        <v/>
      </c>
      <c r="I571" t="str">
        <f>IF('Sensitive Information Update'!J576="","",'Sensitive Information Update'!J576)</f>
        <v/>
      </c>
      <c r="J571" t="str">
        <f>IF('Sensitive Information Update'!K576="","",'Sensitive Information Update'!K576)</f>
        <v/>
      </c>
      <c r="K571" t="str">
        <f>IF('Sensitive Information Update'!L576="","",'Sensitive Information Update'!L576)</f>
        <v/>
      </c>
      <c r="L571" t="str">
        <f>IF('Sensitive Information Update'!D576="","",'Sensitive Information Update'!D576)</f>
        <v/>
      </c>
      <c r="M571" t="str">
        <f>IF('Sensitive Information Update'!M576="","",'Sensitive Information Update'!M576)</f>
        <v/>
      </c>
    </row>
    <row r="572" spans="1:13" x14ac:dyDescent="0.35">
      <c r="A572" t="str">
        <f>IF('Sensitive Information Update'!A577="","",'Sensitive Information Update'!A577)</f>
        <v/>
      </c>
      <c r="B572" t="str">
        <f>IF('Sensitive Information Update'!B577="","",'Sensitive Information Update'!B577)</f>
        <v/>
      </c>
      <c r="C572" t="str">
        <f>IF('Sensitive Information Update'!C577="","",'Sensitive Information Update'!C577)</f>
        <v/>
      </c>
      <c r="D572" t="str">
        <f>IF('Sensitive Information Update'!E577="","",'Sensitive Information Update'!E577)</f>
        <v/>
      </c>
      <c r="E572" t="str">
        <f>IF('Sensitive Information Update'!F577="","",'Sensitive Information Update'!F577)</f>
        <v/>
      </c>
      <c r="F572" t="str">
        <f>IF('Sensitive Information Update'!G577="","",'Sensitive Information Update'!G577)</f>
        <v/>
      </c>
      <c r="G572" t="str">
        <f>IF('Sensitive Information Update'!H577="","",'Sensitive Information Update'!H577)</f>
        <v/>
      </c>
      <c r="H572" t="str">
        <f>IF('Sensitive Information Update'!I577="","",'Sensitive Information Update'!I577)</f>
        <v/>
      </c>
      <c r="I572" t="str">
        <f>IF('Sensitive Information Update'!J577="","",'Sensitive Information Update'!J577)</f>
        <v/>
      </c>
      <c r="J572" t="str">
        <f>IF('Sensitive Information Update'!K577="","",'Sensitive Information Update'!K577)</f>
        <v/>
      </c>
      <c r="K572" t="str">
        <f>IF('Sensitive Information Update'!L577="","",'Sensitive Information Update'!L577)</f>
        <v/>
      </c>
      <c r="L572" t="str">
        <f>IF('Sensitive Information Update'!D577="","",'Sensitive Information Update'!D577)</f>
        <v/>
      </c>
      <c r="M572" t="str">
        <f>IF('Sensitive Information Update'!M577="","",'Sensitive Information Update'!M577)</f>
        <v/>
      </c>
    </row>
    <row r="573" spans="1:13" x14ac:dyDescent="0.35">
      <c r="A573" t="str">
        <f>IF('Sensitive Information Update'!A578="","",'Sensitive Information Update'!A578)</f>
        <v/>
      </c>
      <c r="B573" t="str">
        <f>IF('Sensitive Information Update'!B578="","",'Sensitive Information Update'!B578)</f>
        <v/>
      </c>
      <c r="C573" t="str">
        <f>IF('Sensitive Information Update'!C578="","",'Sensitive Information Update'!C578)</f>
        <v/>
      </c>
      <c r="D573" t="str">
        <f>IF('Sensitive Information Update'!E578="","",'Sensitive Information Update'!E578)</f>
        <v/>
      </c>
      <c r="E573" t="str">
        <f>IF('Sensitive Information Update'!F578="","",'Sensitive Information Update'!F578)</f>
        <v/>
      </c>
      <c r="F573" t="str">
        <f>IF('Sensitive Information Update'!G578="","",'Sensitive Information Update'!G578)</f>
        <v/>
      </c>
      <c r="G573" t="str">
        <f>IF('Sensitive Information Update'!H578="","",'Sensitive Information Update'!H578)</f>
        <v/>
      </c>
      <c r="H573" t="str">
        <f>IF('Sensitive Information Update'!I578="","",'Sensitive Information Update'!I578)</f>
        <v/>
      </c>
      <c r="I573" t="str">
        <f>IF('Sensitive Information Update'!J578="","",'Sensitive Information Update'!J578)</f>
        <v/>
      </c>
      <c r="J573" t="str">
        <f>IF('Sensitive Information Update'!K578="","",'Sensitive Information Update'!K578)</f>
        <v/>
      </c>
      <c r="K573" t="str">
        <f>IF('Sensitive Information Update'!L578="","",'Sensitive Information Update'!L578)</f>
        <v/>
      </c>
      <c r="L573" t="str">
        <f>IF('Sensitive Information Update'!D578="","",'Sensitive Information Update'!D578)</f>
        <v/>
      </c>
      <c r="M573" t="str">
        <f>IF('Sensitive Information Update'!M578="","",'Sensitive Information Update'!M578)</f>
        <v/>
      </c>
    </row>
    <row r="574" spans="1:13" x14ac:dyDescent="0.35">
      <c r="A574" t="str">
        <f>IF('Sensitive Information Update'!A579="","",'Sensitive Information Update'!A579)</f>
        <v/>
      </c>
      <c r="B574" t="str">
        <f>IF('Sensitive Information Update'!B579="","",'Sensitive Information Update'!B579)</f>
        <v/>
      </c>
      <c r="C574" t="str">
        <f>IF('Sensitive Information Update'!C579="","",'Sensitive Information Update'!C579)</f>
        <v/>
      </c>
      <c r="D574" t="str">
        <f>IF('Sensitive Information Update'!E579="","",'Sensitive Information Update'!E579)</f>
        <v/>
      </c>
      <c r="E574" t="str">
        <f>IF('Sensitive Information Update'!F579="","",'Sensitive Information Update'!F579)</f>
        <v/>
      </c>
      <c r="F574" t="str">
        <f>IF('Sensitive Information Update'!G579="","",'Sensitive Information Update'!G579)</f>
        <v/>
      </c>
      <c r="G574" t="str">
        <f>IF('Sensitive Information Update'!H579="","",'Sensitive Information Update'!H579)</f>
        <v/>
      </c>
      <c r="H574" t="str">
        <f>IF('Sensitive Information Update'!I579="","",'Sensitive Information Update'!I579)</f>
        <v/>
      </c>
      <c r="I574" t="str">
        <f>IF('Sensitive Information Update'!J579="","",'Sensitive Information Update'!J579)</f>
        <v/>
      </c>
      <c r="J574" t="str">
        <f>IF('Sensitive Information Update'!K579="","",'Sensitive Information Update'!K579)</f>
        <v/>
      </c>
      <c r="K574" t="str">
        <f>IF('Sensitive Information Update'!L579="","",'Sensitive Information Update'!L579)</f>
        <v/>
      </c>
      <c r="L574" t="str">
        <f>IF('Sensitive Information Update'!D579="","",'Sensitive Information Update'!D579)</f>
        <v/>
      </c>
      <c r="M574" t="str">
        <f>IF('Sensitive Information Update'!M579="","",'Sensitive Information Update'!M579)</f>
        <v/>
      </c>
    </row>
    <row r="575" spans="1:13" x14ac:dyDescent="0.35">
      <c r="A575" t="str">
        <f>IF('Sensitive Information Update'!A580="","",'Sensitive Information Update'!A580)</f>
        <v/>
      </c>
      <c r="B575" t="str">
        <f>IF('Sensitive Information Update'!B580="","",'Sensitive Information Update'!B580)</f>
        <v/>
      </c>
      <c r="C575" t="str">
        <f>IF('Sensitive Information Update'!C580="","",'Sensitive Information Update'!C580)</f>
        <v/>
      </c>
      <c r="D575" t="str">
        <f>IF('Sensitive Information Update'!E580="","",'Sensitive Information Update'!E580)</f>
        <v/>
      </c>
      <c r="E575" t="str">
        <f>IF('Sensitive Information Update'!F580="","",'Sensitive Information Update'!F580)</f>
        <v/>
      </c>
      <c r="F575" t="str">
        <f>IF('Sensitive Information Update'!G580="","",'Sensitive Information Update'!G580)</f>
        <v/>
      </c>
      <c r="G575" t="str">
        <f>IF('Sensitive Information Update'!H580="","",'Sensitive Information Update'!H580)</f>
        <v/>
      </c>
      <c r="H575" t="str">
        <f>IF('Sensitive Information Update'!I580="","",'Sensitive Information Update'!I580)</f>
        <v/>
      </c>
      <c r="I575" t="str">
        <f>IF('Sensitive Information Update'!J580="","",'Sensitive Information Update'!J580)</f>
        <v/>
      </c>
      <c r="J575" t="str">
        <f>IF('Sensitive Information Update'!K580="","",'Sensitive Information Update'!K580)</f>
        <v/>
      </c>
      <c r="K575" t="str">
        <f>IF('Sensitive Information Update'!L580="","",'Sensitive Information Update'!L580)</f>
        <v/>
      </c>
      <c r="L575" t="str">
        <f>IF('Sensitive Information Update'!D580="","",'Sensitive Information Update'!D580)</f>
        <v/>
      </c>
      <c r="M575" t="str">
        <f>IF('Sensitive Information Update'!M580="","",'Sensitive Information Update'!M580)</f>
        <v/>
      </c>
    </row>
    <row r="576" spans="1:13" x14ac:dyDescent="0.35">
      <c r="A576" t="str">
        <f>IF('Sensitive Information Update'!A581="","",'Sensitive Information Update'!A581)</f>
        <v/>
      </c>
      <c r="B576" t="str">
        <f>IF('Sensitive Information Update'!B581="","",'Sensitive Information Update'!B581)</f>
        <v/>
      </c>
      <c r="C576" t="str">
        <f>IF('Sensitive Information Update'!C581="","",'Sensitive Information Update'!C581)</f>
        <v/>
      </c>
      <c r="D576" t="str">
        <f>IF('Sensitive Information Update'!E581="","",'Sensitive Information Update'!E581)</f>
        <v/>
      </c>
      <c r="E576" t="str">
        <f>IF('Sensitive Information Update'!F581="","",'Sensitive Information Update'!F581)</f>
        <v/>
      </c>
      <c r="F576" t="str">
        <f>IF('Sensitive Information Update'!G581="","",'Sensitive Information Update'!G581)</f>
        <v/>
      </c>
      <c r="G576" t="str">
        <f>IF('Sensitive Information Update'!H581="","",'Sensitive Information Update'!H581)</f>
        <v/>
      </c>
      <c r="H576" t="str">
        <f>IF('Sensitive Information Update'!I581="","",'Sensitive Information Update'!I581)</f>
        <v/>
      </c>
      <c r="I576" t="str">
        <f>IF('Sensitive Information Update'!J581="","",'Sensitive Information Update'!J581)</f>
        <v/>
      </c>
      <c r="J576" t="str">
        <f>IF('Sensitive Information Update'!K581="","",'Sensitive Information Update'!K581)</f>
        <v/>
      </c>
      <c r="K576" t="str">
        <f>IF('Sensitive Information Update'!L581="","",'Sensitive Information Update'!L581)</f>
        <v/>
      </c>
      <c r="L576" t="str">
        <f>IF('Sensitive Information Update'!D581="","",'Sensitive Information Update'!D581)</f>
        <v/>
      </c>
      <c r="M576" t="str">
        <f>IF('Sensitive Information Update'!M581="","",'Sensitive Information Update'!M581)</f>
        <v/>
      </c>
    </row>
    <row r="577" spans="1:13" x14ac:dyDescent="0.35">
      <c r="A577" t="str">
        <f>IF('Sensitive Information Update'!A582="","",'Sensitive Information Update'!A582)</f>
        <v/>
      </c>
      <c r="B577" t="str">
        <f>IF('Sensitive Information Update'!B582="","",'Sensitive Information Update'!B582)</f>
        <v/>
      </c>
      <c r="C577" t="str">
        <f>IF('Sensitive Information Update'!C582="","",'Sensitive Information Update'!C582)</f>
        <v/>
      </c>
      <c r="D577" t="str">
        <f>IF('Sensitive Information Update'!E582="","",'Sensitive Information Update'!E582)</f>
        <v/>
      </c>
      <c r="E577" t="str">
        <f>IF('Sensitive Information Update'!F582="","",'Sensitive Information Update'!F582)</f>
        <v/>
      </c>
      <c r="F577" t="str">
        <f>IF('Sensitive Information Update'!G582="","",'Sensitive Information Update'!G582)</f>
        <v/>
      </c>
      <c r="G577" t="str">
        <f>IF('Sensitive Information Update'!H582="","",'Sensitive Information Update'!H582)</f>
        <v/>
      </c>
      <c r="H577" t="str">
        <f>IF('Sensitive Information Update'!I582="","",'Sensitive Information Update'!I582)</f>
        <v/>
      </c>
      <c r="I577" t="str">
        <f>IF('Sensitive Information Update'!J582="","",'Sensitive Information Update'!J582)</f>
        <v/>
      </c>
      <c r="J577" t="str">
        <f>IF('Sensitive Information Update'!K582="","",'Sensitive Information Update'!K582)</f>
        <v/>
      </c>
      <c r="K577" t="str">
        <f>IF('Sensitive Information Update'!L582="","",'Sensitive Information Update'!L582)</f>
        <v/>
      </c>
      <c r="L577" t="str">
        <f>IF('Sensitive Information Update'!D582="","",'Sensitive Information Update'!D582)</f>
        <v/>
      </c>
      <c r="M577" t="str">
        <f>IF('Sensitive Information Update'!M582="","",'Sensitive Information Update'!M582)</f>
        <v/>
      </c>
    </row>
    <row r="578" spans="1:13" x14ac:dyDescent="0.35">
      <c r="A578" t="str">
        <f>IF('Sensitive Information Update'!A583="","",'Sensitive Information Update'!A583)</f>
        <v/>
      </c>
      <c r="B578" t="str">
        <f>IF('Sensitive Information Update'!B583="","",'Sensitive Information Update'!B583)</f>
        <v/>
      </c>
      <c r="C578" t="str">
        <f>IF('Sensitive Information Update'!C583="","",'Sensitive Information Update'!C583)</f>
        <v/>
      </c>
      <c r="D578" t="str">
        <f>IF('Sensitive Information Update'!E583="","",'Sensitive Information Update'!E583)</f>
        <v/>
      </c>
      <c r="E578" t="str">
        <f>IF('Sensitive Information Update'!F583="","",'Sensitive Information Update'!F583)</f>
        <v/>
      </c>
      <c r="F578" t="str">
        <f>IF('Sensitive Information Update'!G583="","",'Sensitive Information Update'!G583)</f>
        <v/>
      </c>
      <c r="G578" t="str">
        <f>IF('Sensitive Information Update'!H583="","",'Sensitive Information Update'!H583)</f>
        <v/>
      </c>
      <c r="H578" t="str">
        <f>IF('Sensitive Information Update'!I583="","",'Sensitive Information Update'!I583)</f>
        <v/>
      </c>
      <c r="I578" t="str">
        <f>IF('Sensitive Information Update'!J583="","",'Sensitive Information Update'!J583)</f>
        <v/>
      </c>
      <c r="J578" t="str">
        <f>IF('Sensitive Information Update'!K583="","",'Sensitive Information Update'!K583)</f>
        <v/>
      </c>
      <c r="K578" t="str">
        <f>IF('Sensitive Information Update'!L583="","",'Sensitive Information Update'!L583)</f>
        <v/>
      </c>
      <c r="L578" t="str">
        <f>IF('Sensitive Information Update'!D583="","",'Sensitive Information Update'!D583)</f>
        <v/>
      </c>
      <c r="M578" t="str">
        <f>IF('Sensitive Information Update'!M583="","",'Sensitive Information Update'!M583)</f>
        <v/>
      </c>
    </row>
    <row r="579" spans="1:13" x14ac:dyDescent="0.35">
      <c r="A579" t="str">
        <f>IF('Sensitive Information Update'!A584="","",'Sensitive Information Update'!A584)</f>
        <v/>
      </c>
      <c r="B579" t="str">
        <f>IF('Sensitive Information Update'!B584="","",'Sensitive Information Update'!B584)</f>
        <v/>
      </c>
      <c r="C579" t="str">
        <f>IF('Sensitive Information Update'!C584="","",'Sensitive Information Update'!C584)</f>
        <v/>
      </c>
      <c r="D579" t="str">
        <f>IF('Sensitive Information Update'!E584="","",'Sensitive Information Update'!E584)</f>
        <v/>
      </c>
      <c r="E579" t="str">
        <f>IF('Sensitive Information Update'!F584="","",'Sensitive Information Update'!F584)</f>
        <v/>
      </c>
      <c r="F579" t="str">
        <f>IF('Sensitive Information Update'!G584="","",'Sensitive Information Update'!G584)</f>
        <v/>
      </c>
      <c r="G579" t="str">
        <f>IF('Sensitive Information Update'!H584="","",'Sensitive Information Update'!H584)</f>
        <v/>
      </c>
      <c r="H579" t="str">
        <f>IF('Sensitive Information Update'!I584="","",'Sensitive Information Update'!I584)</f>
        <v/>
      </c>
      <c r="I579" t="str">
        <f>IF('Sensitive Information Update'!J584="","",'Sensitive Information Update'!J584)</f>
        <v/>
      </c>
      <c r="J579" t="str">
        <f>IF('Sensitive Information Update'!K584="","",'Sensitive Information Update'!K584)</f>
        <v/>
      </c>
      <c r="K579" t="str">
        <f>IF('Sensitive Information Update'!L584="","",'Sensitive Information Update'!L584)</f>
        <v/>
      </c>
      <c r="L579" t="str">
        <f>IF('Sensitive Information Update'!D584="","",'Sensitive Information Update'!D584)</f>
        <v/>
      </c>
      <c r="M579" t="str">
        <f>IF('Sensitive Information Update'!M584="","",'Sensitive Information Update'!M584)</f>
        <v/>
      </c>
    </row>
    <row r="580" spans="1:13" x14ac:dyDescent="0.35">
      <c r="A580" t="str">
        <f>IF('Sensitive Information Update'!A585="","",'Sensitive Information Update'!A585)</f>
        <v/>
      </c>
      <c r="B580" t="str">
        <f>IF('Sensitive Information Update'!B585="","",'Sensitive Information Update'!B585)</f>
        <v/>
      </c>
      <c r="C580" t="str">
        <f>IF('Sensitive Information Update'!C585="","",'Sensitive Information Update'!C585)</f>
        <v/>
      </c>
      <c r="D580" t="str">
        <f>IF('Sensitive Information Update'!E585="","",'Sensitive Information Update'!E585)</f>
        <v/>
      </c>
      <c r="E580" t="str">
        <f>IF('Sensitive Information Update'!F585="","",'Sensitive Information Update'!F585)</f>
        <v/>
      </c>
      <c r="F580" t="str">
        <f>IF('Sensitive Information Update'!G585="","",'Sensitive Information Update'!G585)</f>
        <v/>
      </c>
      <c r="G580" t="str">
        <f>IF('Sensitive Information Update'!H585="","",'Sensitive Information Update'!H585)</f>
        <v/>
      </c>
      <c r="H580" t="str">
        <f>IF('Sensitive Information Update'!I585="","",'Sensitive Information Update'!I585)</f>
        <v/>
      </c>
      <c r="I580" t="str">
        <f>IF('Sensitive Information Update'!J585="","",'Sensitive Information Update'!J585)</f>
        <v/>
      </c>
      <c r="J580" t="str">
        <f>IF('Sensitive Information Update'!K585="","",'Sensitive Information Update'!K585)</f>
        <v/>
      </c>
      <c r="K580" t="str">
        <f>IF('Sensitive Information Update'!L585="","",'Sensitive Information Update'!L585)</f>
        <v/>
      </c>
      <c r="L580" t="str">
        <f>IF('Sensitive Information Update'!D585="","",'Sensitive Information Update'!D585)</f>
        <v/>
      </c>
      <c r="M580" t="str">
        <f>IF('Sensitive Information Update'!M585="","",'Sensitive Information Update'!M585)</f>
        <v/>
      </c>
    </row>
    <row r="581" spans="1:13" x14ac:dyDescent="0.35">
      <c r="A581" t="str">
        <f>IF('Sensitive Information Update'!A586="","",'Sensitive Information Update'!A586)</f>
        <v/>
      </c>
      <c r="B581" t="str">
        <f>IF('Sensitive Information Update'!B586="","",'Sensitive Information Update'!B586)</f>
        <v/>
      </c>
      <c r="C581" t="str">
        <f>IF('Sensitive Information Update'!C586="","",'Sensitive Information Update'!C586)</f>
        <v/>
      </c>
      <c r="D581" t="str">
        <f>IF('Sensitive Information Update'!E586="","",'Sensitive Information Update'!E586)</f>
        <v/>
      </c>
      <c r="E581" t="str">
        <f>IF('Sensitive Information Update'!F586="","",'Sensitive Information Update'!F586)</f>
        <v/>
      </c>
      <c r="F581" t="str">
        <f>IF('Sensitive Information Update'!G586="","",'Sensitive Information Update'!G586)</f>
        <v/>
      </c>
      <c r="G581" t="str">
        <f>IF('Sensitive Information Update'!H586="","",'Sensitive Information Update'!H586)</f>
        <v/>
      </c>
      <c r="H581" t="str">
        <f>IF('Sensitive Information Update'!I586="","",'Sensitive Information Update'!I586)</f>
        <v/>
      </c>
      <c r="I581" t="str">
        <f>IF('Sensitive Information Update'!J586="","",'Sensitive Information Update'!J586)</f>
        <v/>
      </c>
      <c r="J581" t="str">
        <f>IF('Sensitive Information Update'!K586="","",'Sensitive Information Update'!K586)</f>
        <v/>
      </c>
      <c r="K581" t="str">
        <f>IF('Sensitive Information Update'!L586="","",'Sensitive Information Update'!L586)</f>
        <v/>
      </c>
      <c r="L581" t="str">
        <f>IF('Sensitive Information Update'!D586="","",'Sensitive Information Update'!D586)</f>
        <v/>
      </c>
      <c r="M581" t="str">
        <f>IF('Sensitive Information Update'!M586="","",'Sensitive Information Update'!M586)</f>
        <v/>
      </c>
    </row>
    <row r="582" spans="1:13" x14ac:dyDescent="0.35">
      <c r="A582" t="str">
        <f>IF('Sensitive Information Update'!A587="","",'Sensitive Information Update'!A587)</f>
        <v/>
      </c>
      <c r="B582" t="str">
        <f>IF('Sensitive Information Update'!B587="","",'Sensitive Information Update'!B587)</f>
        <v/>
      </c>
      <c r="C582" t="str">
        <f>IF('Sensitive Information Update'!C587="","",'Sensitive Information Update'!C587)</f>
        <v/>
      </c>
      <c r="D582" t="str">
        <f>IF('Sensitive Information Update'!E587="","",'Sensitive Information Update'!E587)</f>
        <v/>
      </c>
      <c r="E582" t="str">
        <f>IF('Sensitive Information Update'!F587="","",'Sensitive Information Update'!F587)</f>
        <v/>
      </c>
      <c r="F582" t="str">
        <f>IF('Sensitive Information Update'!G587="","",'Sensitive Information Update'!G587)</f>
        <v/>
      </c>
      <c r="G582" t="str">
        <f>IF('Sensitive Information Update'!H587="","",'Sensitive Information Update'!H587)</f>
        <v/>
      </c>
      <c r="H582" t="str">
        <f>IF('Sensitive Information Update'!I587="","",'Sensitive Information Update'!I587)</f>
        <v/>
      </c>
      <c r="I582" t="str">
        <f>IF('Sensitive Information Update'!J587="","",'Sensitive Information Update'!J587)</f>
        <v/>
      </c>
      <c r="J582" t="str">
        <f>IF('Sensitive Information Update'!K587="","",'Sensitive Information Update'!K587)</f>
        <v/>
      </c>
      <c r="K582" t="str">
        <f>IF('Sensitive Information Update'!L587="","",'Sensitive Information Update'!L587)</f>
        <v/>
      </c>
      <c r="L582" t="str">
        <f>IF('Sensitive Information Update'!D587="","",'Sensitive Information Update'!D587)</f>
        <v/>
      </c>
      <c r="M582" t="str">
        <f>IF('Sensitive Information Update'!M587="","",'Sensitive Information Update'!M587)</f>
        <v/>
      </c>
    </row>
    <row r="583" spans="1:13" x14ac:dyDescent="0.35">
      <c r="A583" t="str">
        <f>IF('Sensitive Information Update'!A588="","",'Sensitive Information Update'!A588)</f>
        <v/>
      </c>
      <c r="B583" t="str">
        <f>IF('Sensitive Information Update'!B588="","",'Sensitive Information Update'!B588)</f>
        <v/>
      </c>
      <c r="C583" t="str">
        <f>IF('Sensitive Information Update'!C588="","",'Sensitive Information Update'!C588)</f>
        <v/>
      </c>
      <c r="D583" t="str">
        <f>IF('Sensitive Information Update'!E588="","",'Sensitive Information Update'!E588)</f>
        <v/>
      </c>
      <c r="E583" t="str">
        <f>IF('Sensitive Information Update'!F588="","",'Sensitive Information Update'!F588)</f>
        <v/>
      </c>
      <c r="F583" t="str">
        <f>IF('Sensitive Information Update'!G588="","",'Sensitive Information Update'!G588)</f>
        <v/>
      </c>
      <c r="G583" t="str">
        <f>IF('Sensitive Information Update'!H588="","",'Sensitive Information Update'!H588)</f>
        <v/>
      </c>
      <c r="H583" t="str">
        <f>IF('Sensitive Information Update'!I588="","",'Sensitive Information Update'!I588)</f>
        <v/>
      </c>
      <c r="I583" t="str">
        <f>IF('Sensitive Information Update'!J588="","",'Sensitive Information Update'!J588)</f>
        <v/>
      </c>
      <c r="J583" t="str">
        <f>IF('Sensitive Information Update'!K588="","",'Sensitive Information Update'!K588)</f>
        <v/>
      </c>
      <c r="K583" t="str">
        <f>IF('Sensitive Information Update'!L588="","",'Sensitive Information Update'!L588)</f>
        <v/>
      </c>
      <c r="L583" t="str">
        <f>IF('Sensitive Information Update'!D588="","",'Sensitive Information Update'!D588)</f>
        <v/>
      </c>
      <c r="M583" t="str">
        <f>IF('Sensitive Information Update'!M588="","",'Sensitive Information Update'!M588)</f>
        <v/>
      </c>
    </row>
    <row r="584" spans="1:13" x14ac:dyDescent="0.35">
      <c r="A584" t="str">
        <f>IF('Sensitive Information Update'!A589="","",'Sensitive Information Update'!A589)</f>
        <v/>
      </c>
      <c r="B584" t="str">
        <f>IF('Sensitive Information Update'!B589="","",'Sensitive Information Update'!B589)</f>
        <v/>
      </c>
      <c r="C584" t="str">
        <f>IF('Sensitive Information Update'!C589="","",'Sensitive Information Update'!C589)</f>
        <v/>
      </c>
      <c r="D584" t="str">
        <f>IF('Sensitive Information Update'!E589="","",'Sensitive Information Update'!E589)</f>
        <v/>
      </c>
      <c r="E584" t="str">
        <f>IF('Sensitive Information Update'!F589="","",'Sensitive Information Update'!F589)</f>
        <v/>
      </c>
      <c r="F584" t="str">
        <f>IF('Sensitive Information Update'!G589="","",'Sensitive Information Update'!G589)</f>
        <v/>
      </c>
      <c r="G584" t="str">
        <f>IF('Sensitive Information Update'!H589="","",'Sensitive Information Update'!H589)</f>
        <v/>
      </c>
      <c r="H584" t="str">
        <f>IF('Sensitive Information Update'!I589="","",'Sensitive Information Update'!I589)</f>
        <v/>
      </c>
      <c r="I584" t="str">
        <f>IF('Sensitive Information Update'!J589="","",'Sensitive Information Update'!J589)</f>
        <v/>
      </c>
      <c r="J584" t="str">
        <f>IF('Sensitive Information Update'!K589="","",'Sensitive Information Update'!K589)</f>
        <v/>
      </c>
      <c r="K584" t="str">
        <f>IF('Sensitive Information Update'!L589="","",'Sensitive Information Update'!L589)</f>
        <v/>
      </c>
      <c r="L584" t="str">
        <f>IF('Sensitive Information Update'!D589="","",'Sensitive Information Update'!D589)</f>
        <v/>
      </c>
      <c r="M584" t="str">
        <f>IF('Sensitive Information Update'!M589="","",'Sensitive Information Update'!M589)</f>
        <v/>
      </c>
    </row>
    <row r="585" spans="1:13" x14ac:dyDescent="0.35">
      <c r="A585" t="str">
        <f>IF('Sensitive Information Update'!A590="","",'Sensitive Information Update'!A590)</f>
        <v/>
      </c>
      <c r="B585" t="str">
        <f>IF('Sensitive Information Update'!B590="","",'Sensitive Information Update'!B590)</f>
        <v/>
      </c>
      <c r="C585" t="str">
        <f>IF('Sensitive Information Update'!C590="","",'Sensitive Information Update'!C590)</f>
        <v/>
      </c>
      <c r="D585" t="str">
        <f>IF('Sensitive Information Update'!E590="","",'Sensitive Information Update'!E590)</f>
        <v/>
      </c>
      <c r="E585" t="str">
        <f>IF('Sensitive Information Update'!F590="","",'Sensitive Information Update'!F590)</f>
        <v/>
      </c>
      <c r="F585" t="str">
        <f>IF('Sensitive Information Update'!G590="","",'Sensitive Information Update'!G590)</f>
        <v/>
      </c>
      <c r="G585" t="str">
        <f>IF('Sensitive Information Update'!H590="","",'Sensitive Information Update'!H590)</f>
        <v/>
      </c>
      <c r="H585" t="str">
        <f>IF('Sensitive Information Update'!I590="","",'Sensitive Information Update'!I590)</f>
        <v/>
      </c>
      <c r="I585" t="str">
        <f>IF('Sensitive Information Update'!J590="","",'Sensitive Information Update'!J590)</f>
        <v/>
      </c>
      <c r="J585" t="str">
        <f>IF('Sensitive Information Update'!K590="","",'Sensitive Information Update'!K590)</f>
        <v/>
      </c>
      <c r="K585" t="str">
        <f>IF('Sensitive Information Update'!L590="","",'Sensitive Information Update'!L590)</f>
        <v/>
      </c>
      <c r="L585" t="str">
        <f>IF('Sensitive Information Update'!D590="","",'Sensitive Information Update'!D590)</f>
        <v/>
      </c>
      <c r="M585" t="str">
        <f>IF('Sensitive Information Update'!M590="","",'Sensitive Information Update'!M590)</f>
        <v/>
      </c>
    </row>
    <row r="586" spans="1:13" x14ac:dyDescent="0.35">
      <c r="A586" t="str">
        <f>IF('Sensitive Information Update'!A591="","",'Sensitive Information Update'!A591)</f>
        <v/>
      </c>
      <c r="B586" t="str">
        <f>IF('Sensitive Information Update'!B591="","",'Sensitive Information Update'!B591)</f>
        <v/>
      </c>
      <c r="C586" t="str">
        <f>IF('Sensitive Information Update'!C591="","",'Sensitive Information Update'!C591)</f>
        <v/>
      </c>
      <c r="D586" t="str">
        <f>IF('Sensitive Information Update'!E591="","",'Sensitive Information Update'!E591)</f>
        <v/>
      </c>
      <c r="E586" t="str">
        <f>IF('Sensitive Information Update'!F591="","",'Sensitive Information Update'!F591)</f>
        <v/>
      </c>
      <c r="F586" t="str">
        <f>IF('Sensitive Information Update'!G591="","",'Sensitive Information Update'!G591)</f>
        <v/>
      </c>
      <c r="G586" t="str">
        <f>IF('Sensitive Information Update'!H591="","",'Sensitive Information Update'!H591)</f>
        <v/>
      </c>
      <c r="H586" t="str">
        <f>IF('Sensitive Information Update'!I591="","",'Sensitive Information Update'!I591)</f>
        <v/>
      </c>
      <c r="I586" t="str">
        <f>IF('Sensitive Information Update'!J591="","",'Sensitive Information Update'!J591)</f>
        <v/>
      </c>
      <c r="J586" t="str">
        <f>IF('Sensitive Information Update'!K591="","",'Sensitive Information Update'!K591)</f>
        <v/>
      </c>
      <c r="K586" t="str">
        <f>IF('Sensitive Information Update'!L591="","",'Sensitive Information Update'!L591)</f>
        <v/>
      </c>
      <c r="L586" t="str">
        <f>IF('Sensitive Information Update'!D591="","",'Sensitive Information Update'!D591)</f>
        <v/>
      </c>
      <c r="M586" t="str">
        <f>IF('Sensitive Information Update'!M591="","",'Sensitive Information Update'!M591)</f>
        <v/>
      </c>
    </row>
    <row r="587" spans="1:13" x14ac:dyDescent="0.35">
      <c r="A587" t="str">
        <f>IF('Sensitive Information Update'!A592="","",'Sensitive Information Update'!A592)</f>
        <v/>
      </c>
      <c r="B587" t="str">
        <f>IF('Sensitive Information Update'!B592="","",'Sensitive Information Update'!B592)</f>
        <v/>
      </c>
      <c r="C587" t="str">
        <f>IF('Sensitive Information Update'!C592="","",'Sensitive Information Update'!C592)</f>
        <v/>
      </c>
      <c r="D587" t="str">
        <f>IF('Sensitive Information Update'!E592="","",'Sensitive Information Update'!E592)</f>
        <v/>
      </c>
      <c r="E587" t="str">
        <f>IF('Sensitive Information Update'!F592="","",'Sensitive Information Update'!F592)</f>
        <v/>
      </c>
      <c r="F587" t="str">
        <f>IF('Sensitive Information Update'!G592="","",'Sensitive Information Update'!G592)</f>
        <v/>
      </c>
      <c r="G587" t="str">
        <f>IF('Sensitive Information Update'!H592="","",'Sensitive Information Update'!H592)</f>
        <v/>
      </c>
      <c r="H587" t="str">
        <f>IF('Sensitive Information Update'!I592="","",'Sensitive Information Update'!I592)</f>
        <v/>
      </c>
      <c r="I587" t="str">
        <f>IF('Sensitive Information Update'!J592="","",'Sensitive Information Update'!J592)</f>
        <v/>
      </c>
      <c r="J587" t="str">
        <f>IF('Sensitive Information Update'!K592="","",'Sensitive Information Update'!K592)</f>
        <v/>
      </c>
      <c r="K587" t="str">
        <f>IF('Sensitive Information Update'!L592="","",'Sensitive Information Update'!L592)</f>
        <v/>
      </c>
      <c r="L587" t="str">
        <f>IF('Sensitive Information Update'!D592="","",'Sensitive Information Update'!D592)</f>
        <v/>
      </c>
      <c r="M587" t="str">
        <f>IF('Sensitive Information Update'!M592="","",'Sensitive Information Update'!M592)</f>
        <v/>
      </c>
    </row>
    <row r="588" spans="1:13" x14ac:dyDescent="0.35">
      <c r="A588" t="str">
        <f>IF('Sensitive Information Update'!A593="","",'Sensitive Information Update'!A593)</f>
        <v/>
      </c>
      <c r="B588" t="str">
        <f>IF('Sensitive Information Update'!B593="","",'Sensitive Information Update'!B593)</f>
        <v/>
      </c>
      <c r="C588" t="str">
        <f>IF('Sensitive Information Update'!C593="","",'Sensitive Information Update'!C593)</f>
        <v/>
      </c>
      <c r="D588" t="str">
        <f>IF('Sensitive Information Update'!E593="","",'Sensitive Information Update'!E593)</f>
        <v/>
      </c>
      <c r="E588" t="str">
        <f>IF('Sensitive Information Update'!F593="","",'Sensitive Information Update'!F593)</f>
        <v/>
      </c>
      <c r="F588" t="str">
        <f>IF('Sensitive Information Update'!G593="","",'Sensitive Information Update'!G593)</f>
        <v/>
      </c>
      <c r="G588" t="str">
        <f>IF('Sensitive Information Update'!H593="","",'Sensitive Information Update'!H593)</f>
        <v/>
      </c>
      <c r="H588" t="str">
        <f>IF('Sensitive Information Update'!I593="","",'Sensitive Information Update'!I593)</f>
        <v/>
      </c>
      <c r="I588" t="str">
        <f>IF('Sensitive Information Update'!J593="","",'Sensitive Information Update'!J593)</f>
        <v/>
      </c>
      <c r="J588" t="str">
        <f>IF('Sensitive Information Update'!K593="","",'Sensitive Information Update'!K593)</f>
        <v/>
      </c>
      <c r="K588" t="str">
        <f>IF('Sensitive Information Update'!L593="","",'Sensitive Information Update'!L593)</f>
        <v/>
      </c>
      <c r="L588" t="str">
        <f>IF('Sensitive Information Update'!D593="","",'Sensitive Information Update'!D593)</f>
        <v/>
      </c>
      <c r="M588" t="str">
        <f>IF('Sensitive Information Update'!M593="","",'Sensitive Information Update'!M593)</f>
        <v/>
      </c>
    </row>
    <row r="589" spans="1:13" x14ac:dyDescent="0.35">
      <c r="A589" t="str">
        <f>IF('Sensitive Information Update'!A594="","",'Sensitive Information Update'!A594)</f>
        <v/>
      </c>
      <c r="B589" t="str">
        <f>IF('Sensitive Information Update'!B594="","",'Sensitive Information Update'!B594)</f>
        <v/>
      </c>
      <c r="C589" t="str">
        <f>IF('Sensitive Information Update'!C594="","",'Sensitive Information Update'!C594)</f>
        <v/>
      </c>
      <c r="D589" t="str">
        <f>IF('Sensitive Information Update'!E594="","",'Sensitive Information Update'!E594)</f>
        <v/>
      </c>
      <c r="E589" t="str">
        <f>IF('Sensitive Information Update'!F594="","",'Sensitive Information Update'!F594)</f>
        <v/>
      </c>
      <c r="F589" t="str">
        <f>IF('Sensitive Information Update'!G594="","",'Sensitive Information Update'!G594)</f>
        <v/>
      </c>
      <c r="G589" t="str">
        <f>IF('Sensitive Information Update'!H594="","",'Sensitive Information Update'!H594)</f>
        <v/>
      </c>
      <c r="H589" t="str">
        <f>IF('Sensitive Information Update'!I594="","",'Sensitive Information Update'!I594)</f>
        <v/>
      </c>
      <c r="I589" t="str">
        <f>IF('Sensitive Information Update'!J594="","",'Sensitive Information Update'!J594)</f>
        <v/>
      </c>
      <c r="J589" t="str">
        <f>IF('Sensitive Information Update'!K594="","",'Sensitive Information Update'!K594)</f>
        <v/>
      </c>
      <c r="K589" t="str">
        <f>IF('Sensitive Information Update'!L594="","",'Sensitive Information Update'!L594)</f>
        <v/>
      </c>
      <c r="L589" t="str">
        <f>IF('Sensitive Information Update'!D594="","",'Sensitive Information Update'!D594)</f>
        <v/>
      </c>
      <c r="M589" t="str">
        <f>IF('Sensitive Information Update'!M594="","",'Sensitive Information Update'!M594)</f>
        <v/>
      </c>
    </row>
    <row r="590" spans="1:13" x14ac:dyDescent="0.35">
      <c r="A590" t="str">
        <f>IF('Sensitive Information Update'!A595="","",'Sensitive Information Update'!A595)</f>
        <v/>
      </c>
      <c r="B590" t="str">
        <f>IF('Sensitive Information Update'!B595="","",'Sensitive Information Update'!B595)</f>
        <v/>
      </c>
      <c r="C590" t="str">
        <f>IF('Sensitive Information Update'!C595="","",'Sensitive Information Update'!C595)</f>
        <v/>
      </c>
      <c r="D590" t="str">
        <f>IF('Sensitive Information Update'!E595="","",'Sensitive Information Update'!E595)</f>
        <v/>
      </c>
      <c r="E590" t="str">
        <f>IF('Sensitive Information Update'!F595="","",'Sensitive Information Update'!F595)</f>
        <v/>
      </c>
      <c r="F590" t="str">
        <f>IF('Sensitive Information Update'!G595="","",'Sensitive Information Update'!G595)</f>
        <v/>
      </c>
      <c r="G590" t="str">
        <f>IF('Sensitive Information Update'!H595="","",'Sensitive Information Update'!H595)</f>
        <v/>
      </c>
      <c r="H590" t="str">
        <f>IF('Sensitive Information Update'!I595="","",'Sensitive Information Update'!I595)</f>
        <v/>
      </c>
      <c r="I590" t="str">
        <f>IF('Sensitive Information Update'!J595="","",'Sensitive Information Update'!J595)</f>
        <v/>
      </c>
      <c r="J590" t="str">
        <f>IF('Sensitive Information Update'!K595="","",'Sensitive Information Update'!K595)</f>
        <v/>
      </c>
      <c r="K590" t="str">
        <f>IF('Sensitive Information Update'!L595="","",'Sensitive Information Update'!L595)</f>
        <v/>
      </c>
      <c r="L590" t="str">
        <f>IF('Sensitive Information Update'!D595="","",'Sensitive Information Update'!D595)</f>
        <v/>
      </c>
      <c r="M590" t="str">
        <f>IF('Sensitive Information Update'!M595="","",'Sensitive Information Update'!M595)</f>
        <v/>
      </c>
    </row>
    <row r="591" spans="1:13" x14ac:dyDescent="0.35">
      <c r="A591" t="str">
        <f>IF('Sensitive Information Update'!A596="","",'Sensitive Information Update'!A596)</f>
        <v/>
      </c>
      <c r="B591" t="str">
        <f>IF('Sensitive Information Update'!B596="","",'Sensitive Information Update'!B596)</f>
        <v/>
      </c>
      <c r="C591" t="str">
        <f>IF('Sensitive Information Update'!C596="","",'Sensitive Information Update'!C596)</f>
        <v/>
      </c>
      <c r="D591" t="str">
        <f>IF('Sensitive Information Update'!E596="","",'Sensitive Information Update'!E596)</f>
        <v/>
      </c>
      <c r="E591" t="str">
        <f>IF('Sensitive Information Update'!F596="","",'Sensitive Information Update'!F596)</f>
        <v/>
      </c>
      <c r="F591" t="str">
        <f>IF('Sensitive Information Update'!G596="","",'Sensitive Information Update'!G596)</f>
        <v/>
      </c>
      <c r="G591" t="str">
        <f>IF('Sensitive Information Update'!H596="","",'Sensitive Information Update'!H596)</f>
        <v/>
      </c>
      <c r="H591" t="str">
        <f>IF('Sensitive Information Update'!I596="","",'Sensitive Information Update'!I596)</f>
        <v/>
      </c>
      <c r="I591" t="str">
        <f>IF('Sensitive Information Update'!J596="","",'Sensitive Information Update'!J596)</f>
        <v/>
      </c>
      <c r="J591" t="str">
        <f>IF('Sensitive Information Update'!K596="","",'Sensitive Information Update'!K596)</f>
        <v/>
      </c>
      <c r="K591" t="str">
        <f>IF('Sensitive Information Update'!L596="","",'Sensitive Information Update'!L596)</f>
        <v/>
      </c>
      <c r="L591" t="str">
        <f>IF('Sensitive Information Update'!D596="","",'Sensitive Information Update'!D596)</f>
        <v/>
      </c>
      <c r="M591" t="str">
        <f>IF('Sensitive Information Update'!M596="","",'Sensitive Information Update'!M596)</f>
        <v/>
      </c>
    </row>
    <row r="592" spans="1:13" x14ac:dyDescent="0.35">
      <c r="A592" t="str">
        <f>IF('Sensitive Information Update'!A597="","",'Sensitive Information Update'!A597)</f>
        <v/>
      </c>
      <c r="B592" t="str">
        <f>IF('Sensitive Information Update'!B597="","",'Sensitive Information Update'!B597)</f>
        <v/>
      </c>
      <c r="C592" t="str">
        <f>IF('Sensitive Information Update'!C597="","",'Sensitive Information Update'!C597)</f>
        <v/>
      </c>
      <c r="D592" t="str">
        <f>IF('Sensitive Information Update'!E597="","",'Sensitive Information Update'!E597)</f>
        <v/>
      </c>
      <c r="E592" t="str">
        <f>IF('Sensitive Information Update'!F597="","",'Sensitive Information Update'!F597)</f>
        <v/>
      </c>
      <c r="F592" t="str">
        <f>IF('Sensitive Information Update'!G597="","",'Sensitive Information Update'!G597)</f>
        <v/>
      </c>
      <c r="G592" t="str">
        <f>IF('Sensitive Information Update'!H597="","",'Sensitive Information Update'!H597)</f>
        <v/>
      </c>
      <c r="H592" t="str">
        <f>IF('Sensitive Information Update'!I597="","",'Sensitive Information Update'!I597)</f>
        <v/>
      </c>
      <c r="I592" t="str">
        <f>IF('Sensitive Information Update'!J597="","",'Sensitive Information Update'!J597)</f>
        <v/>
      </c>
      <c r="J592" t="str">
        <f>IF('Sensitive Information Update'!K597="","",'Sensitive Information Update'!K597)</f>
        <v/>
      </c>
      <c r="K592" t="str">
        <f>IF('Sensitive Information Update'!L597="","",'Sensitive Information Update'!L597)</f>
        <v/>
      </c>
      <c r="L592" t="str">
        <f>IF('Sensitive Information Update'!D597="","",'Sensitive Information Update'!D597)</f>
        <v/>
      </c>
      <c r="M592" t="str">
        <f>IF('Sensitive Information Update'!M597="","",'Sensitive Information Update'!M597)</f>
        <v/>
      </c>
    </row>
    <row r="593" spans="1:13" x14ac:dyDescent="0.35">
      <c r="A593" t="str">
        <f>IF('Sensitive Information Update'!A598="","",'Sensitive Information Update'!A598)</f>
        <v/>
      </c>
      <c r="B593" t="str">
        <f>IF('Sensitive Information Update'!B598="","",'Sensitive Information Update'!B598)</f>
        <v/>
      </c>
      <c r="C593" t="str">
        <f>IF('Sensitive Information Update'!C598="","",'Sensitive Information Update'!C598)</f>
        <v/>
      </c>
      <c r="D593" t="str">
        <f>IF('Sensitive Information Update'!E598="","",'Sensitive Information Update'!E598)</f>
        <v/>
      </c>
      <c r="E593" t="str">
        <f>IF('Sensitive Information Update'!F598="","",'Sensitive Information Update'!F598)</f>
        <v/>
      </c>
      <c r="F593" t="str">
        <f>IF('Sensitive Information Update'!G598="","",'Sensitive Information Update'!G598)</f>
        <v/>
      </c>
      <c r="G593" t="str">
        <f>IF('Sensitive Information Update'!H598="","",'Sensitive Information Update'!H598)</f>
        <v/>
      </c>
      <c r="H593" t="str">
        <f>IF('Sensitive Information Update'!I598="","",'Sensitive Information Update'!I598)</f>
        <v/>
      </c>
      <c r="I593" t="str">
        <f>IF('Sensitive Information Update'!J598="","",'Sensitive Information Update'!J598)</f>
        <v/>
      </c>
      <c r="J593" t="str">
        <f>IF('Sensitive Information Update'!K598="","",'Sensitive Information Update'!K598)</f>
        <v/>
      </c>
      <c r="K593" t="str">
        <f>IF('Sensitive Information Update'!L598="","",'Sensitive Information Update'!L598)</f>
        <v/>
      </c>
      <c r="L593" t="str">
        <f>IF('Sensitive Information Update'!D598="","",'Sensitive Information Update'!D598)</f>
        <v/>
      </c>
      <c r="M593" t="str">
        <f>IF('Sensitive Information Update'!M598="","",'Sensitive Information Update'!M598)</f>
        <v/>
      </c>
    </row>
    <row r="594" spans="1:13" x14ac:dyDescent="0.35">
      <c r="A594" t="str">
        <f>IF('Sensitive Information Update'!A599="","",'Sensitive Information Update'!A599)</f>
        <v/>
      </c>
      <c r="B594" t="str">
        <f>IF('Sensitive Information Update'!B599="","",'Sensitive Information Update'!B599)</f>
        <v/>
      </c>
      <c r="C594" t="str">
        <f>IF('Sensitive Information Update'!C599="","",'Sensitive Information Update'!C599)</f>
        <v/>
      </c>
      <c r="D594" t="str">
        <f>IF('Sensitive Information Update'!E599="","",'Sensitive Information Update'!E599)</f>
        <v/>
      </c>
      <c r="E594" t="str">
        <f>IF('Sensitive Information Update'!F599="","",'Sensitive Information Update'!F599)</f>
        <v/>
      </c>
      <c r="F594" t="str">
        <f>IF('Sensitive Information Update'!G599="","",'Sensitive Information Update'!G599)</f>
        <v/>
      </c>
      <c r="G594" t="str">
        <f>IF('Sensitive Information Update'!H599="","",'Sensitive Information Update'!H599)</f>
        <v/>
      </c>
      <c r="H594" t="str">
        <f>IF('Sensitive Information Update'!I599="","",'Sensitive Information Update'!I599)</f>
        <v/>
      </c>
      <c r="I594" t="str">
        <f>IF('Sensitive Information Update'!J599="","",'Sensitive Information Update'!J599)</f>
        <v/>
      </c>
      <c r="J594" t="str">
        <f>IF('Sensitive Information Update'!K599="","",'Sensitive Information Update'!K599)</f>
        <v/>
      </c>
      <c r="K594" t="str">
        <f>IF('Sensitive Information Update'!L599="","",'Sensitive Information Update'!L599)</f>
        <v/>
      </c>
      <c r="L594" t="str">
        <f>IF('Sensitive Information Update'!D599="","",'Sensitive Information Update'!D599)</f>
        <v/>
      </c>
      <c r="M594" t="str">
        <f>IF('Sensitive Information Update'!M599="","",'Sensitive Information Update'!M599)</f>
        <v/>
      </c>
    </row>
    <row r="595" spans="1:13" x14ac:dyDescent="0.35">
      <c r="A595" t="str">
        <f>IF('Sensitive Information Update'!A600="","",'Sensitive Information Update'!A600)</f>
        <v/>
      </c>
      <c r="B595" t="str">
        <f>IF('Sensitive Information Update'!B600="","",'Sensitive Information Update'!B600)</f>
        <v/>
      </c>
      <c r="C595" t="str">
        <f>IF('Sensitive Information Update'!C600="","",'Sensitive Information Update'!C600)</f>
        <v/>
      </c>
      <c r="D595" t="str">
        <f>IF('Sensitive Information Update'!E600="","",'Sensitive Information Update'!E600)</f>
        <v/>
      </c>
      <c r="E595" t="str">
        <f>IF('Sensitive Information Update'!F600="","",'Sensitive Information Update'!F600)</f>
        <v/>
      </c>
      <c r="F595" t="str">
        <f>IF('Sensitive Information Update'!G600="","",'Sensitive Information Update'!G600)</f>
        <v/>
      </c>
      <c r="G595" t="str">
        <f>IF('Sensitive Information Update'!H600="","",'Sensitive Information Update'!H600)</f>
        <v/>
      </c>
      <c r="H595" t="str">
        <f>IF('Sensitive Information Update'!I600="","",'Sensitive Information Update'!I600)</f>
        <v/>
      </c>
      <c r="I595" t="str">
        <f>IF('Sensitive Information Update'!J600="","",'Sensitive Information Update'!J600)</f>
        <v/>
      </c>
      <c r="J595" t="str">
        <f>IF('Sensitive Information Update'!K600="","",'Sensitive Information Update'!K600)</f>
        <v/>
      </c>
      <c r="K595" t="str">
        <f>IF('Sensitive Information Update'!L600="","",'Sensitive Information Update'!L600)</f>
        <v/>
      </c>
      <c r="L595" t="str">
        <f>IF('Sensitive Information Update'!D600="","",'Sensitive Information Update'!D600)</f>
        <v/>
      </c>
      <c r="M595" t="str">
        <f>IF('Sensitive Information Update'!M600="","",'Sensitive Information Update'!M600)</f>
        <v/>
      </c>
    </row>
    <row r="596" spans="1:13" x14ac:dyDescent="0.35">
      <c r="A596" t="str">
        <f>IF('Sensitive Information Update'!A601="","",'Sensitive Information Update'!A601)</f>
        <v/>
      </c>
      <c r="B596" t="str">
        <f>IF('Sensitive Information Update'!B601="","",'Sensitive Information Update'!B601)</f>
        <v/>
      </c>
      <c r="C596" t="str">
        <f>IF('Sensitive Information Update'!C601="","",'Sensitive Information Update'!C601)</f>
        <v/>
      </c>
      <c r="D596" t="str">
        <f>IF('Sensitive Information Update'!E601="","",'Sensitive Information Update'!E601)</f>
        <v/>
      </c>
      <c r="E596" t="str">
        <f>IF('Sensitive Information Update'!F601="","",'Sensitive Information Update'!F601)</f>
        <v/>
      </c>
      <c r="F596" t="str">
        <f>IF('Sensitive Information Update'!G601="","",'Sensitive Information Update'!G601)</f>
        <v/>
      </c>
      <c r="G596" t="str">
        <f>IF('Sensitive Information Update'!H601="","",'Sensitive Information Update'!H601)</f>
        <v/>
      </c>
      <c r="H596" t="str">
        <f>IF('Sensitive Information Update'!I601="","",'Sensitive Information Update'!I601)</f>
        <v/>
      </c>
      <c r="I596" t="str">
        <f>IF('Sensitive Information Update'!J601="","",'Sensitive Information Update'!J601)</f>
        <v/>
      </c>
      <c r="J596" t="str">
        <f>IF('Sensitive Information Update'!K601="","",'Sensitive Information Update'!K601)</f>
        <v/>
      </c>
      <c r="K596" t="str">
        <f>IF('Sensitive Information Update'!L601="","",'Sensitive Information Update'!L601)</f>
        <v/>
      </c>
      <c r="L596" t="str">
        <f>IF('Sensitive Information Update'!D601="","",'Sensitive Information Update'!D601)</f>
        <v/>
      </c>
      <c r="M596" t="str">
        <f>IF('Sensitive Information Update'!M601="","",'Sensitive Information Update'!M601)</f>
        <v/>
      </c>
    </row>
    <row r="597" spans="1:13" x14ac:dyDescent="0.35">
      <c r="A597" t="str">
        <f>IF('Sensitive Information Update'!A602="","",'Sensitive Information Update'!A602)</f>
        <v/>
      </c>
      <c r="B597" t="str">
        <f>IF('Sensitive Information Update'!B602="","",'Sensitive Information Update'!B602)</f>
        <v/>
      </c>
      <c r="C597" t="str">
        <f>IF('Sensitive Information Update'!C602="","",'Sensitive Information Update'!C602)</f>
        <v/>
      </c>
      <c r="D597" t="str">
        <f>IF('Sensitive Information Update'!E602="","",'Sensitive Information Update'!E602)</f>
        <v/>
      </c>
      <c r="E597" t="str">
        <f>IF('Sensitive Information Update'!F602="","",'Sensitive Information Update'!F602)</f>
        <v/>
      </c>
      <c r="F597" t="str">
        <f>IF('Sensitive Information Update'!G602="","",'Sensitive Information Update'!G602)</f>
        <v/>
      </c>
      <c r="G597" t="str">
        <f>IF('Sensitive Information Update'!H602="","",'Sensitive Information Update'!H602)</f>
        <v/>
      </c>
      <c r="H597" t="str">
        <f>IF('Sensitive Information Update'!I602="","",'Sensitive Information Update'!I602)</f>
        <v/>
      </c>
      <c r="I597" t="str">
        <f>IF('Sensitive Information Update'!J602="","",'Sensitive Information Update'!J602)</f>
        <v/>
      </c>
      <c r="J597" t="str">
        <f>IF('Sensitive Information Update'!K602="","",'Sensitive Information Update'!K602)</f>
        <v/>
      </c>
      <c r="K597" t="str">
        <f>IF('Sensitive Information Update'!L602="","",'Sensitive Information Update'!L602)</f>
        <v/>
      </c>
      <c r="L597" t="str">
        <f>IF('Sensitive Information Update'!D602="","",'Sensitive Information Update'!D602)</f>
        <v/>
      </c>
      <c r="M597" t="str">
        <f>IF('Sensitive Information Update'!M602="","",'Sensitive Information Update'!M602)</f>
        <v/>
      </c>
    </row>
    <row r="598" spans="1:13" x14ac:dyDescent="0.35">
      <c r="A598" t="str">
        <f>IF('Sensitive Information Update'!A603="","",'Sensitive Information Update'!A603)</f>
        <v/>
      </c>
      <c r="B598" t="str">
        <f>IF('Sensitive Information Update'!B603="","",'Sensitive Information Update'!B603)</f>
        <v/>
      </c>
      <c r="C598" t="str">
        <f>IF('Sensitive Information Update'!C603="","",'Sensitive Information Update'!C603)</f>
        <v/>
      </c>
      <c r="D598" t="str">
        <f>IF('Sensitive Information Update'!E603="","",'Sensitive Information Update'!E603)</f>
        <v/>
      </c>
      <c r="E598" t="str">
        <f>IF('Sensitive Information Update'!F603="","",'Sensitive Information Update'!F603)</f>
        <v/>
      </c>
      <c r="F598" t="str">
        <f>IF('Sensitive Information Update'!G603="","",'Sensitive Information Update'!G603)</f>
        <v/>
      </c>
      <c r="G598" t="str">
        <f>IF('Sensitive Information Update'!H603="","",'Sensitive Information Update'!H603)</f>
        <v/>
      </c>
      <c r="H598" t="str">
        <f>IF('Sensitive Information Update'!I603="","",'Sensitive Information Update'!I603)</f>
        <v/>
      </c>
      <c r="I598" t="str">
        <f>IF('Sensitive Information Update'!J603="","",'Sensitive Information Update'!J603)</f>
        <v/>
      </c>
      <c r="J598" t="str">
        <f>IF('Sensitive Information Update'!K603="","",'Sensitive Information Update'!K603)</f>
        <v/>
      </c>
      <c r="K598" t="str">
        <f>IF('Sensitive Information Update'!L603="","",'Sensitive Information Update'!L603)</f>
        <v/>
      </c>
      <c r="L598" t="str">
        <f>IF('Sensitive Information Update'!D603="","",'Sensitive Information Update'!D603)</f>
        <v/>
      </c>
      <c r="M598" t="str">
        <f>IF('Sensitive Information Update'!M603="","",'Sensitive Information Update'!M603)</f>
        <v/>
      </c>
    </row>
    <row r="599" spans="1:13" x14ac:dyDescent="0.35">
      <c r="A599" t="str">
        <f>IF('Sensitive Information Update'!A604="","",'Sensitive Information Update'!A604)</f>
        <v/>
      </c>
      <c r="B599" t="str">
        <f>IF('Sensitive Information Update'!B604="","",'Sensitive Information Update'!B604)</f>
        <v/>
      </c>
      <c r="C599" t="str">
        <f>IF('Sensitive Information Update'!C604="","",'Sensitive Information Update'!C604)</f>
        <v/>
      </c>
      <c r="D599" t="str">
        <f>IF('Sensitive Information Update'!E604="","",'Sensitive Information Update'!E604)</f>
        <v/>
      </c>
      <c r="E599" t="str">
        <f>IF('Sensitive Information Update'!F604="","",'Sensitive Information Update'!F604)</f>
        <v/>
      </c>
      <c r="F599" t="str">
        <f>IF('Sensitive Information Update'!G604="","",'Sensitive Information Update'!G604)</f>
        <v/>
      </c>
      <c r="G599" t="str">
        <f>IF('Sensitive Information Update'!H604="","",'Sensitive Information Update'!H604)</f>
        <v/>
      </c>
      <c r="H599" t="str">
        <f>IF('Sensitive Information Update'!I604="","",'Sensitive Information Update'!I604)</f>
        <v/>
      </c>
      <c r="I599" t="str">
        <f>IF('Sensitive Information Update'!J604="","",'Sensitive Information Update'!J604)</f>
        <v/>
      </c>
      <c r="J599" t="str">
        <f>IF('Sensitive Information Update'!K604="","",'Sensitive Information Update'!K604)</f>
        <v/>
      </c>
      <c r="K599" t="str">
        <f>IF('Sensitive Information Update'!L604="","",'Sensitive Information Update'!L604)</f>
        <v/>
      </c>
      <c r="L599" t="str">
        <f>IF('Sensitive Information Update'!D604="","",'Sensitive Information Update'!D604)</f>
        <v/>
      </c>
      <c r="M599" t="str">
        <f>IF('Sensitive Information Update'!M604="","",'Sensitive Information Update'!M604)</f>
        <v/>
      </c>
    </row>
    <row r="600" spans="1:13" x14ac:dyDescent="0.35">
      <c r="A600" t="str">
        <f>IF('Sensitive Information Update'!A605="","",'Sensitive Information Update'!A605)</f>
        <v/>
      </c>
      <c r="B600" t="str">
        <f>IF('Sensitive Information Update'!B605="","",'Sensitive Information Update'!B605)</f>
        <v/>
      </c>
      <c r="C600" t="str">
        <f>IF('Sensitive Information Update'!C605="","",'Sensitive Information Update'!C605)</f>
        <v/>
      </c>
      <c r="D600" t="str">
        <f>IF('Sensitive Information Update'!E605="","",'Sensitive Information Update'!E605)</f>
        <v/>
      </c>
      <c r="E600" t="str">
        <f>IF('Sensitive Information Update'!F605="","",'Sensitive Information Update'!F605)</f>
        <v/>
      </c>
      <c r="F600" t="str">
        <f>IF('Sensitive Information Update'!G605="","",'Sensitive Information Update'!G605)</f>
        <v/>
      </c>
      <c r="G600" t="str">
        <f>IF('Sensitive Information Update'!H605="","",'Sensitive Information Update'!H605)</f>
        <v/>
      </c>
      <c r="H600" t="str">
        <f>IF('Sensitive Information Update'!I605="","",'Sensitive Information Update'!I605)</f>
        <v/>
      </c>
      <c r="I600" t="str">
        <f>IF('Sensitive Information Update'!J605="","",'Sensitive Information Update'!J605)</f>
        <v/>
      </c>
      <c r="J600" t="str">
        <f>IF('Sensitive Information Update'!K605="","",'Sensitive Information Update'!K605)</f>
        <v/>
      </c>
      <c r="K600" t="str">
        <f>IF('Sensitive Information Update'!L605="","",'Sensitive Information Update'!L605)</f>
        <v/>
      </c>
      <c r="L600" t="str">
        <f>IF('Sensitive Information Update'!D605="","",'Sensitive Information Update'!D605)</f>
        <v/>
      </c>
      <c r="M600" t="str">
        <f>IF('Sensitive Information Update'!M605="","",'Sensitive Information Update'!M605)</f>
        <v/>
      </c>
    </row>
    <row r="601" spans="1:13" x14ac:dyDescent="0.35">
      <c r="A601" t="str">
        <f>IF('Sensitive Information Update'!A606="","",'Sensitive Information Update'!A606)</f>
        <v/>
      </c>
      <c r="B601" t="str">
        <f>IF('Sensitive Information Update'!B606="","",'Sensitive Information Update'!B606)</f>
        <v/>
      </c>
      <c r="C601" t="str">
        <f>IF('Sensitive Information Update'!C606="","",'Sensitive Information Update'!C606)</f>
        <v/>
      </c>
      <c r="D601" t="str">
        <f>IF('Sensitive Information Update'!E606="","",'Sensitive Information Update'!E606)</f>
        <v/>
      </c>
      <c r="E601" t="str">
        <f>IF('Sensitive Information Update'!F606="","",'Sensitive Information Update'!F606)</f>
        <v/>
      </c>
      <c r="F601" t="str">
        <f>IF('Sensitive Information Update'!G606="","",'Sensitive Information Update'!G606)</f>
        <v/>
      </c>
      <c r="G601" t="str">
        <f>IF('Sensitive Information Update'!H606="","",'Sensitive Information Update'!H606)</f>
        <v/>
      </c>
      <c r="H601" t="str">
        <f>IF('Sensitive Information Update'!I606="","",'Sensitive Information Update'!I606)</f>
        <v/>
      </c>
      <c r="I601" t="str">
        <f>IF('Sensitive Information Update'!J606="","",'Sensitive Information Update'!J606)</f>
        <v/>
      </c>
      <c r="J601" t="str">
        <f>IF('Sensitive Information Update'!K606="","",'Sensitive Information Update'!K606)</f>
        <v/>
      </c>
      <c r="K601" t="str">
        <f>IF('Sensitive Information Update'!L606="","",'Sensitive Information Update'!L606)</f>
        <v/>
      </c>
      <c r="L601" t="str">
        <f>IF('Sensitive Information Update'!D606="","",'Sensitive Information Update'!D606)</f>
        <v/>
      </c>
      <c r="M601" t="str">
        <f>IF('Sensitive Information Update'!M606="","",'Sensitive Information Update'!M606)</f>
        <v/>
      </c>
    </row>
    <row r="602" spans="1:13" x14ac:dyDescent="0.35">
      <c r="A602" t="str">
        <f>IF('Sensitive Information Update'!A607="","",'Sensitive Information Update'!A607)</f>
        <v/>
      </c>
      <c r="B602" t="str">
        <f>IF('Sensitive Information Update'!B607="","",'Sensitive Information Update'!B607)</f>
        <v/>
      </c>
      <c r="C602" t="str">
        <f>IF('Sensitive Information Update'!C607="","",'Sensitive Information Update'!C607)</f>
        <v/>
      </c>
      <c r="D602" t="str">
        <f>IF('Sensitive Information Update'!E607="","",'Sensitive Information Update'!E607)</f>
        <v/>
      </c>
      <c r="E602" t="str">
        <f>IF('Sensitive Information Update'!F607="","",'Sensitive Information Update'!F607)</f>
        <v/>
      </c>
      <c r="F602" t="str">
        <f>IF('Sensitive Information Update'!G607="","",'Sensitive Information Update'!G607)</f>
        <v/>
      </c>
      <c r="G602" t="str">
        <f>IF('Sensitive Information Update'!H607="","",'Sensitive Information Update'!H607)</f>
        <v/>
      </c>
      <c r="H602" t="str">
        <f>IF('Sensitive Information Update'!I607="","",'Sensitive Information Update'!I607)</f>
        <v/>
      </c>
      <c r="I602" t="str">
        <f>IF('Sensitive Information Update'!J607="","",'Sensitive Information Update'!J607)</f>
        <v/>
      </c>
      <c r="J602" t="str">
        <f>IF('Sensitive Information Update'!K607="","",'Sensitive Information Update'!K607)</f>
        <v/>
      </c>
      <c r="K602" t="str">
        <f>IF('Sensitive Information Update'!L607="","",'Sensitive Information Update'!L607)</f>
        <v/>
      </c>
      <c r="L602" t="str">
        <f>IF('Sensitive Information Update'!D607="","",'Sensitive Information Update'!D607)</f>
        <v/>
      </c>
      <c r="M602" t="str">
        <f>IF('Sensitive Information Update'!M607="","",'Sensitive Information Update'!M607)</f>
        <v/>
      </c>
    </row>
    <row r="603" spans="1:13" x14ac:dyDescent="0.35">
      <c r="A603" t="str">
        <f>IF('Sensitive Information Update'!A608="","",'Sensitive Information Update'!A608)</f>
        <v/>
      </c>
      <c r="B603" t="str">
        <f>IF('Sensitive Information Update'!B608="","",'Sensitive Information Update'!B608)</f>
        <v/>
      </c>
      <c r="C603" t="str">
        <f>IF('Sensitive Information Update'!C608="","",'Sensitive Information Update'!C608)</f>
        <v/>
      </c>
      <c r="D603" t="str">
        <f>IF('Sensitive Information Update'!E608="","",'Sensitive Information Update'!E608)</f>
        <v/>
      </c>
      <c r="E603" t="str">
        <f>IF('Sensitive Information Update'!F608="","",'Sensitive Information Update'!F608)</f>
        <v/>
      </c>
      <c r="F603" t="str">
        <f>IF('Sensitive Information Update'!G608="","",'Sensitive Information Update'!G608)</f>
        <v/>
      </c>
      <c r="G603" t="str">
        <f>IF('Sensitive Information Update'!H608="","",'Sensitive Information Update'!H608)</f>
        <v/>
      </c>
      <c r="H603" t="str">
        <f>IF('Sensitive Information Update'!I608="","",'Sensitive Information Update'!I608)</f>
        <v/>
      </c>
      <c r="I603" t="str">
        <f>IF('Sensitive Information Update'!J608="","",'Sensitive Information Update'!J608)</f>
        <v/>
      </c>
      <c r="J603" t="str">
        <f>IF('Sensitive Information Update'!K608="","",'Sensitive Information Update'!K608)</f>
        <v/>
      </c>
      <c r="K603" t="str">
        <f>IF('Sensitive Information Update'!L608="","",'Sensitive Information Update'!L608)</f>
        <v/>
      </c>
      <c r="L603" t="str">
        <f>IF('Sensitive Information Update'!D608="","",'Sensitive Information Update'!D608)</f>
        <v/>
      </c>
      <c r="M603" t="str">
        <f>IF('Sensitive Information Update'!M608="","",'Sensitive Information Update'!M608)</f>
        <v/>
      </c>
    </row>
    <row r="604" spans="1:13" x14ac:dyDescent="0.35">
      <c r="A604" t="str">
        <f>IF('Sensitive Information Update'!A609="","",'Sensitive Information Update'!A609)</f>
        <v/>
      </c>
      <c r="B604" t="str">
        <f>IF('Sensitive Information Update'!B609="","",'Sensitive Information Update'!B609)</f>
        <v/>
      </c>
      <c r="C604" t="str">
        <f>IF('Sensitive Information Update'!C609="","",'Sensitive Information Update'!C609)</f>
        <v/>
      </c>
      <c r="D604" t="str">
        <f>IF('Sensitive Information Update'!E609="","",'Sensitive Information Update'!E609)</f>
        <v/>
      </c>
      <c r="E604" t="str">
        <f>IF('Sensitive Information Update'!F609="","",'Sensitive Information Update'!F609)</f>
        <v/>
      </c>
      <c r="F604" t="str">
        <f>IF('Sensitive Information Update'!G609="","",'Sensitive Information Update'!G609)</f>
        <v/>
      </c>
      <c r="G604" t="str">
        <f>IF('Sensitive Information Update'!H609="","",'Sensitive Information Update'!H609)</f>
        <v/>
      </c>
      <c r="H604" t="str">
        <f>IF('Sensitive Information Update'!I609="","",'Sensitive Information Update'!I609)</f>
        <v/>
      </c>
      <c r="I604" t="str">
        <f>IF('Sensitive Information Update'!J609="","",'Sensitive Information Update'!J609)</f>
        <v/>
      </c>
      <c r="J604" t="str">
        <f>IF('Sensitive Information Update'!K609="","",'Sensitive Information Update'!K609)</f>
        <v/>
      </c>
      <c r="K604" t="str">
        <f>IF('Sensitive Information Update'!L609="","",'Sensitive Information Update'!L609)</f>
        <v/>
      </c>
      <c r="L604" t="str">
        <f>IF('Sensitive Information Update'!D609="","",'Sensitive Information Update'!D609)</f>
        <v/>
      </c>
      <c r="M604" t="str">
        <f>IF('Sensitive Information Update'!M609="","",'Sensitive Information Update'!M609)</f>
        <v/>
      </c>
    </row>
    <row r="605" spans="1:13" x14ac:dyDescent="0.35">
      <c r="A605" t="str">
        <f>IF('Sensitive Information Update'!A610="","",'Sensitive Information Update'!A610)</f>
        <v/>
      </c>
      <c r="B605" t="str">
        <f>IF('Sensitive Information Update'!B610="","",'Sensitive Information Update'!B610)</f>
        <v/>
      </c>
      <c r="C605" t="str">
        <f>IF('Sensitive Information Update'!C610="","",'Sensitive Information Update'!C610)</f>
        <v/>
      </c>
      <c r="D605" t="str">
        <f>IF('Sensitive Information Update'!E610="","",'Sensitive Information Update'!E610)</f>
        <v/>
      </c>
      <c r="E605" t="str">
        <f>IF('Sensitive Information Update'!F610="","",'Sensitive Information Update'!F610)</f>
        <v/>
      </c>
      <c r="F605" t="str">
        <f>IF('Sensitive Information Update'!G610="","",'Sensitive Information Update'!G610)</f>
        <v/>
      </c>
      <c r="G605" t="str">
        <f>IF('Sensitive Information Update'!H610="","",'Sensitive Information Update'!H610)</f>
        <v/>
      </c>
      <c r="H605" t="str">
        <f>IF('Sensitive Information Update'!I610="","",'Sensitive Information Update'!I610)</f>
        <v/>
      </c>
      <c r="I605" t="str">
        <f>IF('Sensitive Information Update'!J610="","",'Sensitive Information Update'!J610)</f>
        <v/>
      </c>
      <c r="J605" t="str">
        <f>IF('Sensitive Information Update'!K610="","",'Sensitive Information Update'!K610)</f>
        <v/>
      </c>
      <c r="K605" t="str">
        <f>IF('Sensitive Information Update'!L610="","",'Sensitive Information Update'!L610)</f>
        <v/>
      </c>
      <c r="L605" t="str">
        <f>IF('Sensitive Information Update'!D610="","",'Sensitive Information Update'!D610)</f>
        <v/>
      </c>
      <c r="M605" t="str">
        <f>IF('Sensitive Information Update'!M610="","",'Sensitive Information Update'!M610)</f>
        <v/>
      </c>
    </row>
    <row r="606" spans="1:13" x14ac:dyDescent="0.35">
      <c r="A606" t="str">
        <f>IF('Sensitive Information Update'!A611="","",'Sensitive Information Update'!A611)</f>
        <v/>
      </c>
      <c r="B606" t="str">
        <f>IF('Sensitive Information Update'!B611="","",'Sensitive Information Update'!B611)</f>
        <v/>
      </c>
      <c r="C606" t="str">
        <f>IF('Sensitive Information Update'!C611="","",'Sensitive Information Update'!C611)</f>
        <v/>
      </c>
      <c r="D606" t="str">
        <f>IF('Sensitive Information Update'!E611="","",'Sensitive Information Update'!E611)</f>
        <v/>
      </c>
      <c r="E606" t="str">
        <f>IF('Sensitive Information Update'!F611="","",'Sensitive Information Update'!F611)</f>
        <v/>
      </c>
      <c r="F606" t="str">
        <f>IF('Sensitive Information Update'!G611="","",'Sensitive Information Update'!G611)</f>
        <v/>
      </c>
      <c r="G606" t="str">
        <f>IF('Sensitive Information Update'!H611="","",'Sensitive Information Update'!H611)</f>
        <v/>
      </c>
      <c r="H606" t="str">
        <f>IF('Sensitive Information Update'!I611="","",'Sensitive Information Update'!I611)</f>
        <v/>
      </c>
      <c r="I606" t="str">
        <f>IF('Sensitive Information Update'!J611="","",'Sensitive Information Update'!J611)</f>
        <v/>
      </c>
      <c r="J606" t="str">
        <f>IF('Sensitive Information Update'!K611="","",'Sensitive Information Update'!K611)</f>
        <v/>
      </c>
      <c r="K606" t="str">
        <f>IF('Sensitive Information Update'!L611="","",'Sensitive Information Update'!L611)</f>
        <v/>
      </c>
      <c r="L606" t="str">
        <f>IF('Sensitive Information Update'!D611="","",'Sensitive Information Update'!D611)</f>
        <v/>
      </c>
      <c r="M606" t="str">
        <f>IF('Sensitive Information Update'!M611="","",'Sensitive Information Update'!M611)</f>
        <v/>
      </c>
    </row>
    <row r="607" spans="1:13" x14ac:dyDescent="0.35">
      <c r="A607" t="str">
        <f>IF('Sensitive Information Update'!A612="","",'Sensitive Information Update'!A612)</f>
        <v/>
      </c>
      <c r="B607" t="str">
        <f>IF('Sensitive Information Update'!B612="","",'Sensitive Information Update'!B612)</f>
        <v/>
      </c>
      <c r="C607" t="str">
        <f>IF('Sensitive Information Update'!C612="","",'Sensitive Information Update'!C612)</f>
        <v/>
      </c>
      <c r="D607" t="str">
        <f>IF('Sensitive Information Update'!E612="","",'Sensitive Information Update'!E612)</f>
        <v/>
      </c>
      <c r="E607" t="str">
        <f>IF('Sensitive Information Update'!F612="","",'Sensitive Information Update'!F612)</f>
        <v/>
      </c>
      <c r="F607" t="str">
        <f>IF('Sensitive Information Update'!G612="","",'Sensitive Information Update'!G612)</f>
        <v/>
      </c>
      <c r="G607" t="str">
        <f>IF('Sensitive Information Update'!H612="","",'Sensitive Information Update'!H612)</f>
        <v/>
      </c>
      <c r="H607" t="str">
        <f>IF('Sensitive Information Update'!I612="","",'Sensitive Information Update'!I612)</f>
        <v/>
      </c>
      <c r="I607" t="str">
        <f>IF('Sensitive Information Update'!J612="","",'Sensitive Information Update'!J612)</f>
        <v/>
      </c>
      <c r="J607" t="str">
        <f>IF('Sensitive Information Update'!K612="","",'Sensitive Information Update'!K612)</f>
        <v/>
      </c>
      <c r="K607" t="str">
        <f>IF('Sensitive Information Update'!L612="","",'Sensitive Information Update'!L612)</f>
        <v/>
      </c>
      <c r="L607" t="str">
        <f>IF('Sensitive Information Update'!D612="","",'Sensitive Information Update'!D612)</f>
        <v/>
      </c>
      <c r="M607" t="str">
        <f>IF('Sensitive Information Update'!M612="","",'Sensitive Information Update'!M612)</f>
        <v/>
      </c>
    </row>
    <row r="608" spans="1:13" x14ac:dyDescent="0.35">
      <c r="A608" t="str">
        <f>IF('Sensitive Information Update'!A613="","",'Sensitive Information Update'!A613)</f>
        <v/>
      </c>
      <c r="B608" t="str">
        <f>IF('Sensitive Information Update'!B613="","",'Sensitive Information Update'!B613)</f>
        <v/>
      </c>
      <c r="C608" t="str">
        <f>IF('Sensitive Information Update'!C613="","",'Sensitive Information Update'!C613)</f>
        <v/>
      </c>
      <c r="D608" t="str">
        <f>IF('Sensitive Information Update'!E613="","",'Sensitive Information Update'!E613)</f>
        <v/>
      </c>
      <c r="E608" t="str">
        <f>IF('Sensitive Information Update'!F613="","",'Sensitive Information Update'!F613)</f>
        <v/>
      </c>
      <c r="F608" t="str">
        <f>IF('Sensitive Information Update'!G613="","",'Sensitive Information Update'!G613)</f>
        <v/>
      </c>
      <c r="G608" t="str">
        <f>IF('Sensitive Information Update'!H613="","",'Sensitive Information Update'!H613)</f>
        <v/>
      </c>
      <c r="H608" t="str">
        <f>IF('Sensitive Information Update'!I613="","",'Sensitive Information Update'!I613)</f>
        <v/>
      </c>
      <c r="I608" t="str">
        <f>IF('Sensitive Information Update'!J613="","",'Sensitive Information Update'!J613)</f>
        <v/>
      </c>
      <c r="J608" t="str">
        <f>IF('Sensitive Information Update'!K613="","",'Sensitive Information Update'!K613)</f>
        <v/>
      </c>
      <c r="K608" t="str">
        <f>IF('Sensitive Information Update'!L613="","",'Sensitive Information Update'!L613)</f>
        <v/>
      </c>
      <c r="L608" t="str">
        <f>IF('Sensitive Information Update'!D613="","",'Sensitive Information Update'!D613)</f>
        <v/>
      </c>
      <c r="M608" t="str">
        <f>IF('Sensitive Information Update'!M613="","",'Sensitive Information Update'!M613)</f>
        <v/>
      </c>
    </row>
    <row r="609" spans="1:13" x14ac:dyDescent="0.35">
      <c r="A609" t="str">
        <f>IF('Sensitive Information Update'!A614="","",'Sensitive Information Update'!A614)</f>
        <v/>
      </c>
      <c r="B609" t="str">
        <f>IF('Sensitive Information Update'!B614="","",'Sensitive Information Update'!B614)</f>
        <v/>
      </c>
      <c r="C609" t="str">
        <f>IF('Sensitive Information Update'!C614="","",'Sensitive Information Update'!C614)</f>
        <v/>
      </c>
      <c r="D609" t="str">
        <f>IF('Sensitive Information Update'!E614="","",'Sensitive Information Update'!E614)</f>
        <v/>
      </c>
      <c r="E609" t="str">
        <f>IF('Sensitive Information Update'!F614="","",'Sensitive Information Update'!F614)</f>
        <v/>
      </c>
      <c r="F609" t="str">
        <f>IF('Sensitive Information Update'!G614="","",'Sensitive Information Update'!G614)</f>
        <v/>
      </c>
      <c r="G609" t="str">
        <f>IF('Sensitive Information Update'!H614="","",'Sensitive Information Update'!H614)</f>
        <v/>
      </c>
      <c r="H609" t="str">
        <f>IF('Sensitive Information Update'!I614="","",'Sensitive Information Update'!I614)</f>
        <v/>
      </c>
      <c r="I609" t="str">
        <f>IF('Sensitive Information Update'!J614="","",'Sensitive Information Update'!J614)</f>
        <v/>
      </c>
      <c r="J609" t="str">
        <f>IF('Sensitive Information Update'!K614="","",'Sensitive Information Update'!K614)</f>
        <v/>
      </c>
      <c r="K609" t="str">
        <f>IF('Sensitive Information Update'!L614="","",'Sensitive Information Update'!L614)</f>
        <v/>
      </c>
      <c r="L609" t="str">
        <f>IF('Sensitive Information Update'!D614="","",'Sensitive Information Update'!D614)</f>
        <v/>
      </c>
      <c r="M609" t="str">
        <f>IF('Sensitive Information Update'!M614="","",'Sensitive Information Update'!M614)</f>
        <v/>
      </c>
    </row>
    <row r="610" spans="1:13" x14ac:dyDescent="0.35">
      <c r="A610" t="str">
        <f>IF('Sensitive Information Update'!A615="","",'Sensitive Information Update'!A615)</f>
        <v/>
      </c>
      <c r="B610" t="str">
        <f>IF('Sensitive Information Update'!B615="","",'Sensitive Information Update'!B615)</f>
        <v/>
      </c>
      <c r="C610" t="str">
        <f>IF('Sensitive Information Update'!C615="","",'Sensitive Information Update'!C615)</f>
        <v/>
      </c>
      <c r="D610" t="str">
        <f>IF('Sensitive Information Update'!E615="","",'Sensitive Information Update'!E615)</f>
        <v/>
      </c>
      <c r="E610" t="str">
        <f>IF('Sensitive Information Update'!F615="","",'Sensitive Information Update'!F615)</f>
        <v/>
      </c>
      <c r="F610" t="str">
        <f>IF('Sensitive Information Update'!G615="","",'Sensitive Information Update'!G615)</f>
        <v/>
      </c>
      <c r="G610" t="str">
        <f>IF('Sensitive Information Update'!H615="","",'Sensitive Information Update'!H615)</f>
        <v/>
      </c>
      <c r="H610" t="str">
        <f>IF('Sensitive Information Update'!I615="","",'Sensitive Information Update'!I615)</f>
        <v/>
      </c>
      <c r="I610" t="str">
        <f>IF('Sensitive Information Update'!J615="","",'Sensitive Information Update'!J615)</f>
        <v/>
      </c>
      <c r="J610" t="str">
        <f>IF('Sensitive Information Update'!K615="","",'Sensitive Information Update'!K615)</f>
        <v/>
      </c>
      <c r="K610" t="str">
        <f>IF('Sensitive Information Update'!L615="","",'Sensitive Information Update'!L615)</f>
        <v/>
      </c>
      <c r="L610" t="str">
        <f>IF('Sensitive Information Update'!D615="","",'Sensitive Information Update'!D615)</f>
        <v/>
      </c>
      <c r="M610" t="str">
        <f>IF('Sensitive Information Update'!M615="","",'Sensitive Information Update'!M615)</f>
        <v/>
      </c>
    </row>
    <row r="611" spans="1:13" x14ac:dyDescent="0.35">
      <c r="A611" t="str">
        <f>IF('Sensitive Information Update'!A616="","",'Sensitive Information Update'!A616)</f>
        <v/>
      </c>
      <c r="B611" t="str">
        <f>IF('Sensitive Information Update'!B616="","",'Sensitive Information Update'!B616)</f>
        <v/>
      </c>
      <c r="C611" t="str">
        <f>IF('Sensitive Information Update'!C616="","",'Sensitive Information Update'!C616)</f>
        <v/>
      </c>
      <c r="D611" t="str">
        <f>IF('Sensitive Information Update'!E616="","",'Sensitive Information Update'!E616)</f>
        <v/>
      </c>
      <c r="E611" t="str">
        <f>IF('Sensitive Information Update'!F616="","",'Sensitive Information Update'!F616)</f>
        <v/>
      </c>
      <c r="F611" t="str">
        <f>IF('Sensitive Information Update'!G616="","",'Sensitive Information Update'!G616)</f>
        <v/>
      </c>
      <c r="G611" t="str">
        <f>IF('Sensitive Information Update'!H616="","",'Sensitive Information Update'!H616)</f>
        <v/>
      </c>
      <c r="H611" t="str">
        <f>IF('Sensitive Information Update'!I616="","",'Sensitive Information Update'!I616)</f>
        <v/>
      </c>
      <c r="I611" t="str">
        <f>IF('Sensitive Information Update'!J616="","",'Sensitive Information Update'!J616)</f>
        <v/>
      </c>
      <c r="J611" t="str">
        <f>IF('Sensitive Information Update'!K616="","",'Sensitive Information Update'!K616)</f>
        <v/>
      </c>
      <c r="K611" t="str">
        <f>IF('Sensitive Information Update'!L616="","",'Sensitive Information Update'!L616)</f>
        <v/>
      </c>
      <c r="L611" t="str">
        <f>IF('Sensitive Information Update'!D616="","",'Sensitive Information Update'!D616)</f>
        <v/>
      </c>
      <c r="M611" t="str">
        <f>IF('Sensitive Information Update'!M616="","",'Sensitive Information Update'!M616)</f>
        <v/>
      </c>
    </row>
    <row r="612" spans="1:13" x14ac:dyDescent="0.35">
      <c r="A612" t="str">
        <f>IF('Sensitive Information Update'!A617="","",'Sensitive Information Update'!A617)</f>
        <v/>
      </c>
      <c r="B612" t="str">
        <f>IF('Sensitive Information Update'!B617="","",'Sensitive Information Update'!B617)</f>
        <v/>
      </c>
      <c r="C612" t="str">
        <f>IF('Sensitive Information Update'!C617="","",'Sensitive Information Update'!C617)</f>
        <v/>
      </c>
      <c r="D612" t="str">
        <f>IF('Sensitive Information Update'!E617="","",'Sensitive Information Update'!E617)</f>
        <v/>
      </c>
      <c r="E612" t="str">
        <f>IF('Sensitive Information Update'!F617="","",'Sensitive Information Update'!F617)</f>
        <v/>
      </c>
      <c r="F612" t="str">
        <f>IF('Sensitive Information Update'!G617="","",'Sensitive Information Update'!G617)</f>
        <v/>
      </c>
      <c r="G612" t="str">
        <f>IF('Sensitive Information Update'!H617="","",'Sensitive Information Update'!H617)</f>
        <v/>
      </c>
      <c r="H612" t="str">
        <f>IF('Sensitive Information Update'!I617="","",'Sensitive Information Update'!I617)</f>
        <v/>
      </c>
      <c r="I612" t="str">
        <f>IF('Sensitive Information Update'!J617="","",'Sensitive Information Update'!J617)</f>
        <v/>
      </c>
      <c r="J612" t="str">
        <f>IF('Sensitive Information Update'!K617="","",'Sensitive Information Update'!K617)</f>
        <v/>
      </c>
      <c r="K612" t="str">
        <f>IF('Sensitive Information Update'!L617="","",'Sensitive Information Update'!L617)</f>
        <v/>
      </c>
      <c r="L612" t="str">
        <f>IF('Sensitive Information Update'!D617="","",'Sensitive Information Update'!D617)</f>
        <v/>
      </c>
      <c r="M612" t="str">
        <f>IF('Sensitive Information Update'!M617="","",'Sensitive Information Update'!M617)</f>
        <v/>
      </c>
    </row>
    <row r="613" spans="1:13" x14ac:dyDescent="0.35">
      <c r="A613" t="str">
        <f>IF('Sensitive Information Update'!A618="","",'Sensitive Information Update'!A618)</f>
        <v/>
      </c>
      <c r="B613" t="str">
        <f>IF('Sensitive Information Update'!B618="","",'Sensitive Information Update'!B618)</f>
        <v/>
      </c>
      <c r="C613" t="str">
        <f>IF('Sensitive Information Update'!C618="","",'Sensitive Information Update'!C618)</f>
        <v/>
      </c>
      <c r="D613" t="str">
        <f>IF('Sensitive Information Update'!E618="","",'Sensitive Information Update'!E618)</f>
        <v/>
      </c>
      <c r="E613" t="str">
        <f>IF('Sensitive Information Update'!F618="","",'Sensitive Information Update'!F618)</f>
        <v/>
      </c>
      <c r="F613" t="str">
        <f>IF('Sensitive Information Update'!G618="","",'Sensitive Information Update'!G618)</f>
        <v/>
      </c>
      <c r="G613" t="str">
        <f>IF('Sensitive Information Update'!H618="","",'Sensitive Information Update'!H618)</f>
        <v/>
      </c>
      <c r="H613" t="str">
        <f>IF('Sensitive Information Update'!I618="","",'Sensitive Information Update'!I618)</f>
        <v/>
      </c>
      <c r="I613" t="str">
        <f>IF('Sensitive Information Update'!J618="","",'Sensitive Information Update'!J618)</f>
        <v/>
      </c>
      <c r="J613" t="str">
        <f>IF('Sensitive Information Update'!K618="","",'Sensitive Information Update'!K618)</f>
        <v/>
      </c>
      <c r="K613" t="str">
        <f>IF('Sensitive Information Update'!L618="","",'Sensitive Information Update'!L618)</f>
        <v/>
      </c>
      <c r="L613" t="str">
        <f>IF('Sensitive Information Update'!D618="","",'Sensitive Information Update'!D618)</f>
        <v/>
      </c>
      <c r="M613" t="str">
        <f>IF('Sensitive Information Update'!M618="","",'Sensitive Information Update'!M618)</f>
        <v/>
      </c>
    </row>
    <row r="614" spans="1:13" x14ac:dyDescent="0.35">
      <c r="A614" t="str">
        <f>IF('Sensitive Information Update'!A619="","",'Sensitive Information Update'!A619)</f>
        <v/>
      </c>
      <c r="B614" t="str">
        <f>IF('Sensitive Information Update'!B619="","",'Sensitive Information Update'!B619)</f>
        <v/>
      </c>
      <c r="C614" t="str">
        <f>IF('Sensitive Information Update'!C619="","",'Sensitive Information Update'!C619)</f>
        <v/>
      </c>
      <c r="D614" t="str">
        <f>IF('Sensitive Information Update'!E619="","",'Sensitive Information Update'!E619)</f>
        <v/>
      </c>
      <c r="E614" t="str">
        <f>IF('Sensitive Information Update'!F619="","",'Sensitive Information Update'!F619)</f>
        <v/>
      </c>
      <c r="F614" t="str">
        <f>IF('Sensitive Information Update'!G619="","",'Sensitive Information Update'!G619)</f>
        <v/>
      </c>
      <c r="G614" t="str">
        <f>IF('Sensitive Information Update'!H619="","",'Sensitive Information Update'!H619)</f>
        <v/>
      </c>
      <c r="H614" t="str">
        <f>IF('Sensitive Information Update'!I619="","",'Sensitive Information Update'!I619)</f>
        <v/>
      </c>
      <c r="I614" t="str">
        <f>IF('Sensitive Information Update'!J619="","",'Sensitive Information Update'!J619)</f>
        <v/>
      </c>
      <c r="J614" t="str">
        <f>IF('Sensitive Information Update'!K619="","",'Sensitive Information Update'!K619)</f>
        <v/>
      </c>
      <c r="K614" t="str">
        <f>IF('Sensitive Information Update'!L619="","",'Sensitive Information Update'!L619)</f>
        <v/>
      </c>
      <c r="L614" t="str">
        <f>IF('Sensitive Information Update'!D619="","",'Sensitive Information Update'!D619)</f>
        <v/>
      </c>
      <c r="M614" t="str">
        <f>IF('Sensitive Information Update'!M619="","",'Sensitive Information Update'!M619)</f>
        <v/>
      </c>
    </row>
    <row r="615" spans="1:13" x14ac:dyDescent="0.35">
      <c r="A615" t="str">
        <f>IF('Sensitive Information Update'!A620="","",'Sensitive Information Update'!A620)</f>
        <v/>
      </c>
      <c r="B615" t="str">
        <f>IF('Sensitive Information Update'!B620="","",'Sensitive Information Update'!B620)</f>
        <v/>
      </c>
      <c r="C615" t="str">
        <f>IF('Sensitive Information Update'!C620="","",'Sensitive Information Update'!C620)</f>
        <v/>
      </c>
      <c r="D615" t="str">
        <f>IF('Sensitive Information Update'!E620="","",'Sensitive Information Update'!E620)</f>
        <v/>
      </c>
      <c r="E615" t="str">
        <f>IF('Sensitive Information Update'!F620="","",'Sensitive Information Update'!F620)</f>
        <v/>
      </c>
      <c r="F615" t="str">
        <f>IF('Sensitive Information Update'!G620="","",'Sensitive Information Update'!G620)</f>
        <v/>
      </c>
      <c r="G615" t="str">
        <f>IF('Sensitive Information Update'!H620="","",'Sensitive Information Update'!H620)</f>
        <v/>
      </c>
      <c r="H615" t="str">
        <f>IF('Sensitive Information Update'!I620="","",'Sensitive Information Update'!I620)</f>
        <v/>
      </c>
      <c r="I615" t="str">
        <f>IF('Sensitive Information Update'!J620="","",'Sensitive Information Update'!J620)</f>
        <v/>
      </c>
      <c r="J615" t="str">
        <f>IF('Sensitive Information Update'!K620="","",'Sensitive Information Update'!K620)</f>
        <v/>
      </c>
      <c r="K615" t="str">
        <f>IF('Sensitive Information Update'!L620="","",'Sensitive Information Update'!L620)</f>
        <v/>
      </c>
      <c r="L615" t="str">
        <f>IF('Sensitive Information Update'!D620="","",'Sensitive Information Update'!D620)</f>
        <v/>
      </c>
      <c r="M615" t="str">
        <f>IF('Sensitive Information Update'!M620="","",'Sensitive Information Update'!M620)</f>
        <v/>
      </c>
    </row>
    <row r="616" spans="1:13" x14ac:dyDescent="0.35">
      <c r="A616" t="str">
        <f>IF('Sensitive Information Update'!A621="","",'Sensitive Information Update'!A621)</f>
        <v/>
      </c>
      <c r="B616" t="str">
        <f>IF('Sensitive Information Update'!B621="","",'Sensitive Information Update'!B621)</f>
        <v/>
      </c>
      <c r="C616" t="str">
        <f>IF('Sensitive Information Update'!C621="","",'Sensitive Information Update'!C621)</f>
        <v/>
      </c>
      <c r="D616" t="str">
        <f>IF('Sensitive Information Update'!E621="","",'Sensitive Information Update'!E621)</f>
        <v/>
      </c>
      <c r="E616" t="str">
        <f>IF('Sensitive Information Update'!F621="","",'Sensitive Information Update'!F621)</f>
        <v/>
      </c>
      <c r="F616" t="str">
        <f>IF('Sensitive Information Update'!G621="","",'Sensitive Information Update'!G621)</f>
        <v/>
      </c>
      <c r="G616" t="str">
        <f>IF('Sensitive Information Update'!H621="","",'Sensitive Information Update'!H621)</f>
        <v/>
      </c>
      <c r="H616" t="str">
        <f>IF('Sensitive Information Update'!I621="","",'Sensitive Information Update'!I621)</f>
        <v/>
      </c>
      <c r="I616" t="str">
        <f>IF('Sensitive Information Update'!J621="","",'Sensitive Information Update'!J621)</f>
        <v/>
      </c>
      <c r="J616" t="str">
        <f>IF('Sensitive Information Update'!K621="","",'Sensitive Information Update'!K621)</f>
        <v/>
      </c>
      <c r="K616" t="str">
        <f>IF('Sensitive Information Update'!L621="","",'Sensitive Information Update'!L621)</f>
        <v/>
      </c>
      <c r="L616" t="str">
        <f>IF('Sensitive Information Update'!D621="","",'Sensitive Information Update'!D621)</f>
        <v/>
      </c>
      <c r="M616" t="str">
        <f>IF('Sensitive Information Update'!M621="","",'Sensitive Information Update'!M621)</f>
        <v/>
      </c>
    </row>
    <row r="617" spans="1:13" x14ac:dyDescent="0.35">
      <c r="A617" t="str">
        <f>IF('Sensitive Information Update'!A622="","",'Sensitive Information Update'!A622)</f>
        <v/>
      </c>
      <c r="B617" t="str">
        <f>IF('Sensitive Information Update'!B622="","",'Sensitive Information Update'!B622)</f>
        <v/>
      </c>
      <c r="C617" t="str">
        <f>IF('Sensitive Information Update'!C622="","",'Sensitive Information Update'!C622)</f>
        <v/>
      </c>
      <c r="D617" t="str">
        <f>IF('Sensitive Information Update'!E622="","",'Sensitive Information Update'!E622)</f>
        <v/>
      </c>
      <c r="E617" t="str">
        <f>IF('Sensitive Information Update'!F622="","",'Sensitive Information Update'!F622)</f>
        <v/>
      </c>
      <c r="F617" t="str">
        <f>IF('Sensitive Information Update'!G622="","",'Sensitive Information Update'!G622)</f>
        <v/>
      </c>
      <c r="G617" t="str">
        <f>IF('Sensitive Information Update'!H622="","",'Sensitive Information Update'!H622)</f>
        <v/>
      </c>
      <c r="H617" t="str">
        <f>IF('Sensitive Information Update'!I622="","",'Sensitive Information Update'!I622)</f>
        <v/>
      </c>
      <c r="I617" t="str">
        <f>IF('Sensitive Information Update'!J622="","",'Sensitive Information Update'!J622)</f>
        <v/>
      </c>
      <c r="J617" t="str">
        <f>IF('Sensitive Information Update'!K622="","",'Sensitive Information Update'!K622)</f>
        <v/>
      </c>
      <c r="K617" t="str">
        <f>IF('Sensitive Information Update'!L622="","",'Sensitive Information Update'!L622)</f>
        <v/>
      </c>
      <c r="L617" t="str">
        <f>IF('Sensitive Information Update'!D622="","",'Sensitive Information Update'!D622)</f>
        <v/>
      </c>
      <c r="M617" t="str">
        <f>IF('Sensitive Information Update'!M622="","",'Sensitive Information Update'!M622)</f>
        <v/>
      </c>
    </row>
    <row r="618" spans="1:13" x14ac:dyDescent="0.35">
      <c r="A618" t="str">
        <f>IF('Sensitive Information Update'!A623="","",'Sensitive Information Update'!A623)</f>
        <v/>
      </c>
      <c r="B618" t="str">
        <f>IF('Sensitive Information Update'!B623="","",'Sensitive Information Update'!B623)</f>
        <v/>
      </c>
      <c r="C618" t="str">
        <f>IF('Sensitive Information Update'!C623="","",'Sensitive Information Update'!C623)</f>
        <v/>
      </c>
      <c r="D618" t="str">
        <f>IF('Sensitive Information Update'!E623="","",'Sensitive Information Update'!E623)</f>
        <v/>
      </c>
      <c r="E618" t="str">
        <f>IF('Sensitive Information Update'!F623="","",'Sensitive Information Update'!F623)</f>
        <v/>
      </c>
      <c r="F618" t="str">
        <f>IF('Sensitive Information Update'!G623="","",'Sensitive Information Update'!G623)</f>
        <v/>
      </c>
      <c r="G618" t="str">
        <f>IF('Sensitive Information Update'!H623="","",'Sensitive Information Update'!H623)</f>
        <v/>
      </c>
      <c r="H618" t="str">
        <f>IF('Sensitive Information Update'!I623="","",'Sensitive Information Update'!I623)</f>
        <v/>
      </c>
      <c r="I618" t="str">
        <f>IF('Sensitive Information Update'!J623="","",'Sensitive Information Update'!J623)</f>
        <v/>
      </c>
      <c r="J618" t="str">
        <f>IF('Sensitive Information Update'!K623="","",'Sensitive Information Update'!K623)</f>
        <v/>
      </c>
      <c r="K618" t="str">
        <f>IF('Sensitive Information Update'!L623="","",'Sensitive Information Update'!L623)</f>
        <v/>
      </c>
      <c r="L618" t="str">
        <f>IF('Sensitive Information Update'!D623="","",'Sensitive Information Update'!D623)</f>
        <v/>
      </c>
      <c r="M618" t="str">
        <f>IF('Sensitive Information Update'!M623="","",'Sensitive Information Update'!M623)</f>
        <v/>
      </c>
    </row>
    <row r="619" spans="1:13" x14ac:dyDescent="0.35">
      <c r="A619" t="str">
        <f>IF('Sensitive Information Update'!A624="","",'Sensitive Information Update'!A624)</f>
        <v/>
      </c>
      <c r="B619" t="str">
        <f>IF('Sensitive Information Update'!B624="","",'Sensitive Information Update'!B624)</f>
        <v/>
      </c>
      <c r="C619" t="str">
        <f>IF('Sensitive Information Update'!C624="","",'Sensitive Information Update'!C624)</f>
        <v/>
      </c>
      <c r="D619" t="str">
        <f>IF('Sensitive Information Update'!E624="","",'Sensitive Information Update'!E624)</f>
        <v/>
      </c>
      <c r="E619" t="str">
        <f>IF('Sensitive Information Update'!F624="","",'Sensitive Information Update'!F624)</f>
        <v/>
      </c>
      <c r="F619" t="str">
        <f>IF('Sensitive Information Update'!G624="","",'Sensitive Information Update'!G624)</f>
        <v/>
      </c>
      <c r="G619" t="str">
        <f>IF('Sensitive Information Update'!H624="","",'Sensitive Information Update'!H624)</f>
        <v/>
      </c>
      <c r="H619" t="str">
        <f>IF('Sensitive Information Update'!I624="","",'Sensitive Information Update'!I624)</f>
        <v/>
      </c>
      <c r="I619" t="str">
        <f>IF('Sensitive Information Update'!J624="","",'Sensitive Information Update'!J624)</f>
        <v/>
      </c>
      <c r="J619" t="str">
        <f>IF('Sensitive Information Update'!K624="","",'Sensitive Information Update'!K624)</f>
        <v/>
      </c>
      <c r="K619" t="str">
        <f>IF('Sensitive Information Update'!L624="","",'Sensitive Information Update'!L624)</f>
        <v/>
      </c>
      <c r="L619" t="str">
        <f>IF('Sensitive Information Update'!D624="","",'Sensitive Information Update'!D624)</f>
        <v/>
      </c>
      <c r="M619" t="str">
        <f>IF('Sensitive Information Update'!M624="","",'Sensitive Information Update'!M624)</f>
        <v/>
      </c>
    </row>
    <row r="620" spans="1:13" x14ac:dyDescent="0.35">
      <c r="A620" t="str">
        <f>IF('Sensitive Information Update'!A625="","",'Sensitive Information Update'!A625)</f>
        <v/>
      </c>
      <c r="B620" t="str">
        <f>IF('Sensitive Information Update'!B625="","",'Sensitive Information Update'!B625)</f>
        <v/>
      </c>
      <c r="C620" t="str">
        <f>IF('Sensitive Information Update'!C625="","",'Sensitive Information Update'!C625)</f>
        <v/>
      </c>
      <c r="D620" t="str">
        <f>IF('Sensitive Information Update'!E625="","",'Sensitive Information Update'!E625)</f>
        <v/>
      </c>
      <c r="E620" t="str">
        <f>IF('Sensitive Information Update'!F625="","",'Sensitive Information Update'!F625)</f>
        <v/>
      </c>
      <c r="F620" t="str">
        <f>IF('Sensitive Information Update'!G625="","",'Sensitive Information Update'!G625)</f>
        <v/>
      </c>
      <c r="G620" t="str">
        <f>IF('Sensitive Information Update'!H625="","",'Sensitive Information Update'!H625)</f>
        <v/>
      </c>
      <c r="H620" t="str">
        <f>IF('Sensitive Information Update'!I625="","",'Sensitive Information Update'!I625)</f>
        <v/>
      </c>
      <c r="I620" t="str">
        <f>IF('Sensitive Information Update'!J625="","",'Sensitive Information Update'!J625)</f>
        <v/>
      </c>
      <c r="J620" t="str">
        <f>IF('Sensitive Information Update'!K625="","",'Sensitive Information Update'!K625)</f>
        <v/>
      </c>
      <c r="K620" t="str">
        <f>IF('Sensitive Information Update'!L625="","",'Sensitive Information Update'!L625)</f>
        <v/>
      </c>
      <c r="L620" t="str">
        <f>IF('Sensitive Information Update'!D625="","",'Sensitive Information Update'!D625)</f>
        <v/>
      </c>
      <c r="M620" t="str">
        <f>IF('Sensitive Information Update'!M625="","",'Sensitive Information Update'!M625)</f>
        <v/>
      </c>
    </row>
    <row r="621" spans="1:13" x14ac:dyDescent="0.35">
      <c r="A621" t="str">
        <f>IF('Sensitive Information Update'!A626="","",'Sensitive Information Update'!A626)</f>
        <v/>
      </c>
      <c r="B621" t="str">
        <f>IF('Sensitive Information Update'!B626="","",'Sensitive Information Update'!B626)</f>
        <v/>
      </c>
      <c r="C621" t="str">
        <f>IF('Sensitive Information Update'!C626="","",'Sensitive Information Update'!C626)</f>
        <v/>
      </c>
      <c r="D621" t="str">
        <f>IF('Sensitive Information Update'!E626="","",'Sensitive Information Update'!E626)</f>
        <v/>
      </c>
      <c r="E621" t="str">
        <f>IF('Sensitive Information Update'!F626="","",'Sensitive Information Update'!F626)</f>
        <v/>
      </c>
      <c r="F621" t="str">
        <f>IF('Sensitive Information Update'!G626="","",'Sensitive Information Update'!G626)</f>
        <v/>
      </c>
      <c r="G621" t="str">
        <f>IF('Sensitive Information Update'!H626="","",'Sensitive Information Update'!H626)</f>
        <v/>
      </c>
      <c r="H621" t="str">
        <f>IF('Sensitive Information Update'!I626="","",'Sensitive Information Update'!I626)</f>
        <v/>
      </c>
      <c r="I621" t="str">
        <f>IF('Sensitive Information Update'!J626="","",'Sensitive Information Update'!J626)</f>
        <v/>
      </c>
      <c r="J621" t="str">
        <f>IF('Sensitive Information Update'!K626="","",'Sensitive Information Update'!K626)</f>
        <v/>
      </c>
      <c r="K621" t="str">
        <f>IF('Sensitive Information Update'!L626="","",'Sensitive Information Update'!L626)</f>
        <v/>
      </c>
      <c r="L621" t="str">
        <f>IF('Sensitive Information Update'!D626="","",'Sensitive Information Update'!D626)</f>
        <v/>
      </c>
      <c r="M621" t="str">
        <f>IF('Sensitive Information Update'!M626="","",'Sensitive Information Update'!M626)</f>
        <v/>
      </c>
    </row>
    <row r="622" spans="1:13" x14ac:dyDescent="0.35">
      <c r="A622" t="str">
        <f>IF('Sensitive Information Update'!A627="","",'Sensitive Information Update'!A627)</f>
        <v/>
      </c>
      <c r="B622" t="str">
        <f>IF('Sensitive Information Update'!B627="","",'Sensitive Information Update'!B627)</f>
        <v/>
      </c>
      <c r="C622" t="str">
        <f>IF('Sensitive Information Update'!C627="","",'Sensitive Information Update'!C627)</f>
        <v/>
      </c>
      <c r="D622" t="str">
        <f>IF('Sensitive Information Update'!E627="","",'Sensitive Information Update'!E627)</f>
        <v/>
      </c>
      <c r="E622" t="str">
        <f>IF('Sensitive Information Update'!F627="","",'Sensitive Information Update'!F627)</f>
        <v/>
      </c>
      <c r="F622" t="str">
        <f>IF('Sensitive Information Update'!G627="","",'Sensitive Information Update'!G627)</f>
        <v/>
      </c>
      <c r="G622" t="str">
        <f>IF('Sensitive Information Update'!H627="","",'Sensitive Information Update'!H627)</f>
        <v/>
      </c>
      <c r="H622" t="str">
        <f>IF('Sensitive Information Update'!I627="","",'Sensitive Information Update'!I627)</f>
        <v/>
      </c>
      <c r="I622" t="str">
        <f>IF('Sensitive Information Update'!J627="","",'Sensitive Information Update'!J627)</f>
        <v/>
      </c>
      <c r="J622" t="str">
        <f>IF('Sensitive Information Update'!K627="","",'Sensitive Information Update'!K627)</f>
        <v/>
      </c>
      <c r="K622" t="str">
        <f>IF('Sensitive Information Update'!L627="","",'Sensitive Information Update'!L627)</f>
        <v/>
      </c>
      <c r="L622" t="str">
        <f>IF('Sensitive Information Update'!D627="","",'Sensitive Information Update'!D627)</f>
        <v/>
      </c>
      <c r="M622" t="str">
        <f>IF('Sensitive Information Update'!M627="","",'Sensitive Information Update'!M627)</f>
        <v/>
      </c>
    </row>
    <row r="623" spans="1:13" x14ac:dyDescent="0.35">
      <c r="A623" t="str">
        <f>IF('Sensitive Information Update'!A628="","",'Sensitive Information Update'!A628)</f>
        <v/>
      </c>
      <c r="B623" t="str">
        <f>IF('Sensitive Information Update'!B628="","",'Sensitive Information Update'!B628)</f>
        <v/>
      </c>
      <c r="C623" t="str">
        <f>IF('Sensitive Information Update'!C628="","",'Sensitive Information Update'!C628)</f>
        <v/>
      </c>
      <c r="D623" t="str">
        <f>IF('Sensitive Information Update'!E628="","",'Sensitive Information Update'!E628)</f>
        <v/>
      </c>
      <c r="E623" t="str">
        <f>IF('Sensitive Information Update'!F628="","",'Sensitive Information Update'!F628)</f>
        <v/>
      </c>
      <c r="F623" t="str">
        <f>IF('Sensitive Information Update'!G628="","",'Sensitive Information Update'!G628)</f>
        <v/>
      </c>
      <c r="G623" t="str">
        <f>IF('Sensitive Information Update'!H628="","",'Sensitive Information Update'!H628)</f>
        <v/>
      </c>
      <c r="H623" t="str">
        <f>IF('Sensitive Information Update'!I628="","",'Sensitive Information Update'!I628)</f>
        <v/>
      </c>
      <c r="I623" t="str">
        <f>IF('Sensitive Information Update'!J628="","",'Sensitive Information Update'!J628)</f>
        <v/>
      </c>
      <c r="J623" t="str">
        <f>IF('Sensitive Information Update'!K628="","",'Sensitive Information Update'!K628)</f>
        <v/>
      </c>
      <c r="K623" t="str">
        <f>IF('Sensitive Information Update'!L628="","",'Sensitive Information Update'!L628)</f>
        <v/>
      </c>
      <c r="L623" t="str">
        <f>IF('Sensitive Information Update'!D628="","",'Sensitive Information Update'!D628)</f>
        <v/>
      </c>
      <c r="M623" t="str">
        <f>IF('Sensitive Information Update'!M628="","",'Sensitive Information Update'!M628)</f>
        <v/>
      </c>
    </row>
    <row r="624" spans="1:13" x14ac:dyDescent="0.35">
      <c r="A624" t="str">
        <f>IF('Sensitive Information Update'!A629="","",'Sensitive Information Update'!A629)</f>
        <v/>
      </c>
      <c r="B624" t="str">
        <f>IF('Sensitive Information Update'!B629="","",'Sensitive Information Update'!B629)</f>
        <v/>
      </c>
      <c r="C624" t="str">
        <f>IF('Sensitive Information Update'!C629="","",'Sensitive Information Update'!C629)</f>
        <v/>
      </c>
      <c r="D624" t="str">
        <f>IF('Sensitive Information Update'!E629="","",'Sensitive Information Update'!E629)</f>
        <v/>
      </c>
      <c r="E624" t="str">
        <f>IF('Sensitive Information Update'!F629="","",'Sensitive Information Update'!F629)</f>
        <v/>
      </c>
      <c r="F624" t="str">
        <f>IF('Sensitive Information Update'!G629="","",'Sensitive Information Update'!G629)</f>
        <v/>
      </c>
      <c r="G624" t="str">
        <f>IF('Sensitive Information Update'!H629="","",'Sensitive Information Update'!H629)</f>
        <v/>
      </c>
      <c r="H624" t="str">
        <f>IF('Sensitive Information Update'!I629="","",'Sensitive Information Update'!I629)</f>
        <v/>
      </c>
      <c r="I624" t="str">
        <f>IF('Sensitive Information Update'!J629="","",'Sensitive Information Update'!J629)</f>
        <v/>
      </c>
      <c r="J624" t="str">
        <f>IF('Sensitive Information Update'!K629="","",'Sensitive Information Update'!K629)</f>
        <v/>
      </c>
      <c r="K624" t="str">
        <f>IF('Sensitive Information Update'!L629="","",'Sensitive Information Update'!L629)</f>
        <v/>
      </c>
      <c r="L624" t="str">
        <f>IF('Sensitive Information Update'!D629="","",'Sensitive Information Update'!D629)</f>
        <v/>
      </c>
      <c r="M624" t="str">
        <f>IF('Sensitive Information Update'!M629="","",'Sensitive Information Update'!M629)</f>
        <v/>
      </c>
    </row>
    <row r="625" spans="1:13" x14ac:dyDescent="0.35">
      <c r="A625" t="str">
        <f>IF('Sensitive Information Update'!A630="","",'Sensitive Information Update'!A630)</f>
        <v/>
      </c>
      <c r="B625" t="str">
        <f>IF('Sensitive Information Update'!B630="","",'Sensitive Information Update'!B630)</f>
        <v/>
      </c>
      <c r="C625" t="str">
        <f>IF('Sensitive Information Update'!C630="","",'Sensitive Information Update'!C630)</f>
        <v/>
      </c>
      <c r="D625" t="str">
        <f>IF('Sensitive Information Update'!E630="","",'Sensitive Information Update'!E630)</f>
        <v/>
      </c>
      <c r="E625" t="str">
        <f>IF('Sensitive Information Update'!F630="","",'Sensitive Information Update'!F630)</f>
        <v/>
      </c>
      <c r="F625" t="str">
        <f>IF('Sensitive Information Update'!G630="","",'Sensitive Information Update'!G630)</f>
        <v/>
      </c>
      <c r="G625" t="str">
        <f>IF('Sensitive Information Update'!H630="","",'Sensitive Information Update'!H630)</f>
        <v/>
      </c>
      <c r="H625" t="str">
        <f>IF('Sensitive Information Update'!I630="","",'Sensitive Information Update'!I630)</f>
        <v/>
      </c>
      <c r="I625" t="str">
        <f>IF('Sensitive Information Update'!J630="","",'Sensitive Information Update'!J630)</f>
        <v/>
      </c>
      <c r="J625" t="str">
        <f>IF('Sensitive Information Update'!K630="","",'Sensitive Information Update'!K630)</f>
        <v/>
      </c>
      <c r="K625" t="str">
        <f>IF('Sensitive Information Update'!L630="","",'Sensitive Information Update'!L630)</f>
        <v/>
      </c>
      <c r="L625" t="str">
        <f>IF('Sensitive Information Update'!D630="","",'Sensitive Information Update'!D630)</f>
        <v/>
      </c>
      <c r="M625" t="str">
        <f>IF('Sensitive Information Update'!M630="","",'Sensitive Information Update'!M630)</f>
        <v/>
      </c>
    </row>
    <row r="626" spans="1:13" x14ac:dyDescent="0.35">
      <c r="A626" t="str">
        <f>IF('Sensitive Information Update'!A631="","",'Sensitive Information Update'!A631)</f>
        <v/>
      </c>
      <c r="B626" t="str">
        <f>IF('Sensitive Information Update'!B631="","",'Sensitive Information Update'!B631)</f>
        <v/>
      </c>
      <c r="C626" t="str">
        <f>IF('Sensitive Information Update'!C631="","",'Sensitive Information Update'!C631)</f>
        <v/>
      </c>
      <c r="D626" t="str">
        <f>IF('Sensitive Information Update'!E631="","",'Sensitive Information Update'!E631)</f>
        <v/>
      </c>
      <c r="E626" t="str">
        <f>IF('Sensitive Information Update'!F631="","",'Sensitive Information Update'!F631)</f>
        <v/>
      </c>
      <c r="F626" t="str">
        <f>IF('Sensitive Information Update'!G631="","",'Sensitive Information Update'!G631)</f>
        <v/>
      </c>
      <c r="G626" t="str">
        <f>IF('Sensitive Information Update'!H631="","",'Sensitive Information Update'!H631)</f>
        <v/>
      </c>
      <c r="H626" t="str">
        <f>IF('Sensitive Information Update'!I631="","",'Sensitive Information Update'!I631)</f>
        <v/>
      </c>
      <c r="I626" t="str">
        <f>IF('Sensitive Information Update'!J631="","",'Sensitive Information Update'!J631)</f>
        <v/>
      </c>
      <c r="J626" t="str">
        <f>IF('Sensitive Information Update'!K631="","",'Sensitive Information Update'!K631)</f>
        <v/>
      </c>
      <c r="K626" t="str">
        <f>IF('Sensitive Information Update'!L631="","",'Sensitive Information Update'!L631)</f>
        <v/>
      </c>
      <c r="L626" t="str">
        <f>IF('Sensitive Information Update'!D631="","",'Sensitive Information Update'!D631)</f>
        <v/>
      </c>
      <c r="M626" t="str">
        <f>IF('Sensitive Information Update'!M631="","",'Sensitive Information Update'!M631)</f>
        <v/>
      </c>
    </row>
    <row r="627" spans="1:13" x14ac:dyDescent="0.35">
      <c r="A627" t="str">
        <f>IF('Sensitive Information Update'!A632="","",'Sensitive Information Update'!A632)</f>
        <v/>
      </c>
      <c r="B627" t="str">
        <f>IF('Sensitive Information Update'!B632="","",'Sensitive Information Update'!B632)</f>
        <v/>
      </c>
      <c r="C627" t="str">
        <f>IF('Sensitive Information Update'!C632="","",'Sensitive Information Update'!C632)</f>
        <v/>
      </c>
      <c r="D627" t="str">
        <f>IF('Sensitive Information Update'!E632="","",'Sensitive Information Update'!E632)</f>
        <v/>
      </c>
      <c r="E627" t="str">
        <f>IF('Sensitive Information Update'!F632="","",'Sensitive Information Update'!F632)</f>
        <v/>
      </c>
      <c r="F627" t="str">
        <f>IF('Sensitive Information Update'!G632="","",'Sensitive Information Update'!G632)</f>
        <v/>
      </c>
      <c r="G627" t="str">
        <f>IF('Sensitive Information Update'!H632="","",'Sensitive Information Update'!H632)</f>
        <v/>
      </c>
      <c r="H627" t="str">
        <f>IF('Sensitive Information Update'!I632="","",'Sensitive Information Update'!I632)</f>
        <v/>
      </c>
      <c r="I627" t="str">
        <f>IF('Sensitive Information Update'!J632="","",'Sensitive Information Update'!J632)</f>
        <v/>
      </c>
      <c r="J627" t="str">
        <f>IF('Sensitive Information Update'!K632="","",'Sensitive Information Update'!K632)</f>
        <v/>
      </c>
      <c r="K627" t="str">
        <f>IF('Sensitive Information Update'!L632="","",'Sensitive Information Update'!L632)</f>
        <v/>
      </c>
      <c r="L627" t="str">
        <f>IF('Sensitive Information Update'!D632="","",'Sensitive Information Update'!D632)</f>
        <v/>
      </c>
      <c r="M627" t="str">
        <f>IF('Sensitive Information Update'!M632="","",'Sensitive Information Update'!M632)</f>
        <v/>
      </c>
    </row>
    <row r="628" spans="1:13" x14ac:dyDescent="0.35">
      <c r="A628" t="str">
        <f>IF('Sensitive Information Update'!A633="","",'Sensitive Information Update'!A633)</f>
        <v/>
      </c>
      <c r="B628" t="str">
        <f>IF('Sensitive Information Update'!B633="","",'Sensitive Information Update'!B633)</f>
        <v/>
      </c>
      <c r="C628" t="str">
        <f>IF('Sensitive Information Update'!C633="","",'Sensitive Information Update'!C633)</f>
        <v/>
      </c>
      <c r="D628" t="str">
        <f>IF('Sensitive Information Update'!E633="","",'Sensitive Information Update'!E633)</f>
        <v/>
      </c>
      <c r="E628" t="str">
        <f>IF('Sensitive Information Update'!F633="","",'Sensitive Information Update'!F633)</f>
        <v/>
      </c>
      <c r="F628" t="str">
        <f>IF('Sensitive Information Update'!G633="","",'Sensitive Information Update'!G633)</f>
        <v/>
      </c>
      <c r="G628" t="str">
        <f>IF('Sensitive Information Update'!H633="","",'Sensitive Information Update'!H633)</f>
        <v/>
      </c>
      <c r="H628" t="str">
        <f>IF('Sensitive Information Update'!I633="","",'Sensitive Information Update'!I633)</f>
        <v/>
      </c>
      <c r="I628" t="str">
        <f>IF('Sensitive Information Update'!J633="","",'Sensitive Information Update'!J633)</f>
        <v/>
      </c>
      <c r="J628" t="str">
        <f>IF('Sensitive Information Update'!K633="","",'Sensitive Information Update'!K633)</f>
        <v/>
      </c>
      <c r="K628" t="str">
        <f>IF('Sensitive Information Update'!L633="","",'Sensitive Information Update'!L633)</f>
        <v/>
      </c>
      <c r="L628" t="str">
        <f>IF('Sensitive Information Update'!D633="","",'Sensitive Information Update'!D633)</f>
        <v/>
      </c>
      <c r="M628" t="str">
        <f>IF('Sensitive Information Update'!M633="","",'Sensitive Information Update'!M633)</f>
        <v/>
      </c>
    </row>
    <row r="629" spans="1:13" x14ac:dyDescent="0.35">
      <c r="A629" t="str">
        <f>IF('Sensitive Information Update'!A634="","",'Sensitive Information Update'!A634)</f>
        <v/>
      </c>
      <c r="B629" t="str">
        <f>IF('Sensitive Information Update'!B634="","",'Sensitive Information Update'!B634)</f>
        <v/>
      </c>
      <c r="C629" t="str">
        <f>IF('Sensitive Information Update'!C634="","",'Sensitive Information Update'!C634)</f>
        <v/>
      </c>
      <c r="D629" t="str">
        <f>IF('Sensitive Information Update'!E634="","",'Sensitive Information Update'!E634)</f>
        <v/>
      </c>
      <c r="E629" t="str">
        <f>IF('Sensitive Information Update'!F634="","",'Sensitive Information Update'!F634)</f>
        <v/>
      </c>
      <c r="F629" t="str">
        <f>IF('Sensitive Information Update'!G634="","",'Sensitive Information Update'!G634)</f>
        <v/>
      </c>
      <c r="G629" t="str">
        <f>IF('Sensitive Information Update'!H634="","",'Sensitive Information Update'!H634)</f>
        <v/>
      </c>
      <c r="H629" t="str">
        <f>IF('Sensitive Information Update'!I634="","",'Sensitive Information Update'!I634)</f>
        <v/>
      </c>
      <c r="I629" t="str">
        <f>IF('Sensitive Information Update'!J634="","",'Sensitive Information Update'!J634)</f>
        <v/>
      </c>
      <c r="J629" t="str">
        <f>IF('Sensitive Information Update'!K634="","",'Sensitive Information Update'!K634)</f>
        <v/>
      </c>
      <c r="K629" t="str">
        <f>IF('Sensitive Information Update'!L634="","",'Sensitive Information Update'!L634)</f>
        <v/>
      </c>
      <c r="L629" t="str">
        <f>IF('Sensitive Information Update'!D634="","",'Sensitive Information Update'!D634)</f>
        <v/>
      </c>
      <c r="M629" t="str">
        <f>IF('Sensitive Information Update'!M634="","",'Sensitive Information Update'!M634)</f>
        <v/>
      </c>
    </row>
    <row r="630" spans="1:13" x14ac:dyDescent="0.35">
      <c r="A630" t="str">
        <f>IF('Sensitive Information Update'!A635="","",'Sensitive Information Update'!A635)</f>
        <v/>
      </c>
      <c r="B630" t="str">
        <f>IF('Sensitive Information Update'!B635="","",'Sensitive Information Update'!B635)</f>
        <v/>
      </c>
      <c r="C630" t="str">
        <f>IF('Sensitive Information Update'!C635="","",'Sensitive Information Update'!C635)</f>
        <v/>
      </c>
      <c r="D630" t="str">
        <f>IF('Sensitive Information Update'!E635="","",'Sensitive Information Update'!E635)</f>
        <v/>
      </c>
      <c r="E630" t="str">
        <f>IF('Sensitive Information Update'!F635="","",'Sensitive Information Update'!F635)</f>
        <v/>
      </c>
      <c r="F630" t="str">
        <f>IF('Sensitive Information Update'!G635="","",'Sensitive Information Update'!G635)</f>
        <v/>
      </c>
      <c r="G630" t="str">
        <f>IF('Sensitive Information Update'!H635="","",'Sensitive Information Update'!H635)</f>
        <v/>
      </c>
      <c r="H630" t="str">
        <f>IF('Sensitive Information Update'!I635="","",'Sensitive Information Update'!I635)</f>
        <v/>
      </c>
      <c r="I630" t="str">
        <f>IF('Sensitive Information Update'!J635="","",'Sensitive Information Update'!J635)</f>
        <v/>
      </c>
      <c r="J630" t="str">
        <f>IF('Sensitive Information Update'!K635="","",'Sensitive Information Update'!K635)</f>
        <v/>
      </c>
      <c r="K630" t="str">
        <f>IF('Sensitive Information Update'!L635="","",'Sensitive Information Update'!L635)</f>
        <v/>
      </c>
      <c r="L630" t="str">
        <f>IF('Sensitive Information Update'!D635="","",'Sensitive Information Update'!D635)</f>
        <v/>
      </c>
      <c r="M630" t="str">
        <f>IF('Sensitive Information Update'!M635="","",'Sensitive Information Update'!M635)</f>
        <v/>
      </c>
    </row>
    <row r="631" spans="1:13" x14ac:dyDescent="0.35">
      <c r="A631" t="str">
        <f>IF('Sensitive Information Update'!A636="","",'Sensitive Information Update'!A636)</f>
        <v/>
      </c>
      <c r="B631" t="str">
        <f>IF('Sensitive Information Update'!B636="","",'Sensitive Information Update'!B636)</f>
        <v/>
      </c>
      <c r="C631" t="str">
        <f>IF('Sensitive Information Update'!C636="","",'Sensitive Information Update'!C636)</f>
        <v/>
      </c>
      <c r="D631" t="str">
        <f>IF('Sensitive Information Update'!E636="","",'Sensitive Information Update'!E636)</f>
        <v/>
      </c>
      <c r="E631" t="str">
        <f>IF('Sensitive Information Update'!F636="","",'Sensitive Information Update'!F636)</f>
        <v/>
      </c>
      <c r="F631" t="str">
        <f>IF('Sensitive Information Update'!G636="","",'Sensitive Information Update'!G636)</f>
        <v/>
      </c>
      <c r="G631" t="str">
        <f>IF('Sensitive Information Update'!H636="","",'Sensitive Information Update'!H636)</f>
        <v/>
      </c>
      <c r="H631" t="str">
        <f>IF('Sensitive Information Update'!I636="","",'Sensitive Information Update'!I636)</f>
        <v/>
      </c>
      <c r="I631" t="str">
        <f>IF('Sensitive Information Update'!J636="","",'Sensitive Information Update'!J636)</f>
        <v/>
      </c>
      <c r="J631" t="str">
        <f>IF('Sensitive Information Update'!K636="","",'Sensitive Information Update'!K636)</f>
        <v/>
      </c>
      <c r="K631" t="str">
        <f>IF('Sensitive Information Update'!L636="","",'Sensitive Information Update'!L636)</f>
        <v/>
      </c>
      <c r="L631" t="str">
        <f>IF('Sensitive Information Update'!D636="","",'Sensitive Information Update'!D636)</f>
        <v/>
      </c>
      <c r="M631" t="str">
        <f>IF('Sensitive Information Update'!M636="","",'Sensitive Information Update'!M636)</f>
        <v/>
      </c>
    </row>
    <row r="632" spans="1:13" x14ac:dyDescent="0.35">
      <c r="A632" t="str">
        <f>IF('Sensitive Information Update'!A637="","",'Sensitive Information Update'!A637)</f>
        <v/>
      </c>
      <c r="B632" t="str">
        <f>IF('Sensitive Information Update'!B637="","",'Sensitive Information Update'!B637)</f>
        <v/>
      </c>
      <c r="C632" t="str">
        <f>IF('Sensitive Information Update'!C637="","",'Sensitive Information Update'!C637)</f>
        <v/>
      </c>
      <c r="D632" t="str">
        <f>IF('Sensitive Information Update'!E637="","",'Sensitive Information Update'!E637)</f>
        <v/>
      </c>
      <c r="E632" t="str">
        <f>IF('Sensitive Information Update'!F637="","",'Sensitive Information Update'!F637)</f>
        <v/>
      </c>
      <c r="F632" t="str">
        <f>IF('Sensitive Information Update'!G637="","",'Sensitive Information Update'!G637)</f>
        <v/>
      </c>
      <c r="G632" t="str">
        <f>IF('Sensitive Information Update'!H637="","",'Sensitive Information Update'!H637)</f>
        <v/>
      </c>
      <c r="H632" t="str">
        <f>IF('Sensitive Information Update'!I637="","",'Sensitive Information Update'!I637)</f>
        <v/>
      </c>
      <c r="I632" t="str">
        <f>IF('Sensitive Information Update'!J637="","",'Sensitive Information Update'!J637)</f>
        <v/>
      </c>
      <c r="J632" t="str">
        <f>IF('Sensitive Information Update'!K637="","",'Sensitive Information Update'!K637)</f>
        <v/>
      </c>
      <c r="K632" t="str">
        <f>IF('Sensitive Information Update'!L637="","",'Sensitive Information Update'!L637)</f>
        <v/>
      </c>
      <c r="L632" t="str">
        <f>IF('Sensitive Information Update'!D637="","",'Sensitive Information Update'!D637)</f>
        <v/>
      </c>
      <c r="M632" t="str">
        <f>IF('Sensitive Information Update'!M637="","",'Sensitive Information Update'!M637)</f>
        <v/>
      </c>
    </row>
    <row r="633" spans="1:13" x14ac:dyDescent="0.35">
      <c r="A633" t="str">
        <f>IF('Sensitive Information Update'!A638="","",'Sensitive Information Update'!A638)</f>
        <v/>
      </c>
      <c r="B633" t="str">
        <f>IF('Sensitive Information Update'!B638="","",'Sensitive Information Update'!B638)</f>
        <v/>
      </c>
      <c r="C633" t="str">
        <f>IF('Sensitive Information Update'!C638="","",'Sensitive Information Update'!C638)</f>
        <v/>
      </c>
      <c r="D633" t="str">
        <f>IF('Sensitive Information Update'!E638="","",'Sensitive Information Update'!E638)</f>
        <v/>
      </c>
      <c r="E633" t="str">
        <f>IF('Sensitive Information Update'!F638="","",'Sensitive Information Update'!F638)</f>
        <v/>
      </c>
      <c r="F633" t="str">
        <f>IF('Sensitive Information Update'!G638="","",'Sensitive Information Update'!G638)</f>
        <v/>
      </c>
      <c r="G633" t="str">
        <f>IF('Sensitive Information Update'!H638="","",'Sensitive Information Update'!H638)</f>
        <v/>
      </c>
      <c r="H633" t="str">
        <f>IF('Sensitive Information Update'!I638="","",'Sensitive Information Update'!I638)</f>
        <v/>
      </c>
      <c r="I633" t="str">
        <f>IF('Sensitive Information Update'!J638="","",'Sensitive Information Update'!J638)</f>
        <v/>
      </c>
      <c r="J633" t="str">
        <f>IF('Sensitive Information Update'!K638="","",'Sensitive Information Update'!K638)</f>
        <v/>
      </c>
      <c r="K633" t="str">
        <f>IF('Sensitive Information Update'!L638="","",'Sensitive Information Update'!L638)</f>
        <v/>
      </c>
      <c r="L633" t="str">
        <f>IF('Sensitive Information Update'!D638="","",'Sensitive Information Update'!D638)</f>
        <v/>
      </c>
      <c r="M633" t="str">
        <f>IF('Sensitive Information Update'!M638="","",'Sensitive Information Update'!M638)</f>
        <v/>
      </c>
    </row>
    <row r="634" spans="1:13" x14ac:dyDescent="0.35">
      <c r="A634" t="str">
        <f>IF('Sensitive Information Update'!A639="","",'Sensitive Information Update'!A639)</f>
        <v/>
      </c>
      <c r="B634" t="str">
        <f>IF('Sensitive Information Update'!B639="","",'Sensitive Information Update'!B639)</f>
        <v/>
      </c>
      <c r="C634" t="str">
        <f>IF('Sensitive Information Update'!C639="","",'Sensitive Information Update'!C639)</f>
        <v/>
      </c>
      <c r="D634" t="str">
        <f>IF('Sensitive Information Update'!E639="","",'Sensitive Information Update'!E639)</f>
        <v/>
      </c>
      <c r="E634" t="str">
        <f>IF('Sensitive Information Update'!F639="","",'Sensitive Information Update'!F639)</f>
        <v/>
      </c>
      <c r="F634" t="str">
        <f>IF('Sensitive Information Update'!G639="","",'Sensitive Information Update'!G639)</f>
        <v/>
      </c>
      <c r="G634" t="str">
        <f>IF('Sensitive Information Update'!H639="","",'Sensitive Information Update'!H639)</f>
        <v/>
      </c>
      <c r="H634" t="str">
        <f>IF('Sensitive Information Update'!I639="","",'Sensitive Information Update'!I639)</f>
        <v/>
      </c>
      <c r="I634" t="str">
        <f>IF('Sensitive Information Update'!J639="","",'Sensitive Information Update'!J639)</f>
        <v/>
      </c>
      <c r="J634" t="str">
        <f>IF('Sensitive Information Update'!K639="","",'Sensitive Information Update'!K639)</f>
        <v/>
      </c>
      <c r="K634" t="str">
        <f>IF('Sensitive Information Update'!L639="","",'Sensitive Information Update'!L639)</f>
        <v/>
      </c>
      <c r="L634" t="str">
        <f>IF('Sensitive Information Update'!D639="","",'Sensitive Information Update'!D639)</f>
        <v/>
      </c>
      <c r="M634" t="str">
        <f>IF('Sensitive Information Update'!M639="","",'Sensitive Information Update'!M639)</f>
        <v/>
      </c>
    </row>
    <row r="635" spans="1:13" x14ac:dyDescent="0.35">
      <c r="A635" t="str">
        <f>IF('Sensitive Information Update'!A640="","",'Sensitive Information Update'!A640)</f>
        <v/>
      </c>
      <c r="B635" t="str">
        <f>IF('Sensitive Information Update'!B640="","",'Sensitive Information Update'!B640)</f>
        <v/>
      </c>
      <c r="C635" t="str">
        <f>IF('Sensitive Information Update'!C640="","",'Sensitive Information Update'!C640)</f>
        <v/>
      </c>
      <c r="D635" t="str">
        <f>IF('Sensitive Information Update'!E640="","",'Sensitive Information Update'!E640)</f>
        <v/>
      </c>
      <c r="E635" t="str">
        <f>IF('Sensitive Information Update'!F640="","",'Sensitive Information Update'!F640)</f>
        <v/>
      </c>
      <c r="F635" t="str">
        <f>IF('Sensitive Information Update'!G640="","",'Sensitive Information Update'!G640)</f>
        <v/>
      </c>
      <c r="G635" t="str">
        <f>IF('Sensitive Information Update'!H640="","",'Sensitive Information Update'!H640)</f>
        <v/>
      </c>
      <c r="H635" t="str">
        <f>IF('Sensitive Information Update'!I640="","",'Sensitive Information Update'!I640)</f>
        <v/>
      </c>
      <c r="I635" t="str">
        <f>IF('Sensitive Information Update'!J640="","",'Sensitive Information Update'!J640)</f>
        <v/>
      </c>
      <c r="J635" t="str">
        <f>IF('Sensitive Information Update'!K640="","",'Sensitive Information Update'!K640)</f>
        <v/>
      </c>
      <c r="K635" t="str">
        <f>IF('Sensitive Information Update'!L640="","",'Sensitive Information Update'!L640)</f>
        <v/>
      </c>
      <c r="L635" t="str">
        <f>IF('Sensitive Information Update'!D640="","",'Sensitive Information Update'!D640)</f>
        <v/>
      </c>
      <c r="M635" t="str">
        <f>IF('Sensitive Information Update'!M640="","",'Sensitive Information Update'!M640)</f>
        <v/>
      </c>
    </row>
    <row r="636" spans="1:13" x14ac:dyDescent="0.35">
      <c r="A636" t="str">
        <f>IF('Sensitive Information Update'!A641="","",'Sensitive Information Update'!A641)</f>
        <v/>
      </c>
      <c r="B636" t="str">
        <f>IF('Sensitive Information Update'!B641="","",'Sensitive Information Update'!B641)</f>
        <v/>
      </c>
      <c r="C636" t="str">
        <f>IF('Sensitive Information Update'!C641="","",'Sensitive Information Update'!C641)</f>
        <v/>
      </c>
      <c r="D636" t="str">
        <f>IF('Sensitive Information Update'!E641="","",'Sensitive Information Update'!E641)</f>
        <v/>
      </c>
      <c r="E636" t="str">
        <f>IF('Sensitive Information Update'!F641="","",'Sensitive Information Update'!F641)</f>
        <v/>
      </c>
      <c r="F636" t="str">
        <f>IF('Sensitive Information Update'!G641="","",'Sensitive Information Update'!G641)</f>
        <v/>
      </c>
      <c r="G636" t="str">
        <f>IF('Sensitive Information Update'!H641="","",'Sensitive Information Update'!H641)</f>
        <v/>
      </c>
      <c r="H636" t="str">
        <f>IF('Sensitive Information Update'!I641="","",'Sensitive Information Update'!I641)</f>
        <v/>
      </c>
      <c r="I636" t="str">
        <f>IF('Sensitive Information Update'!J641="","",'Sensitive Information Update'!J641)</f>
        <v/>
      </c>
      <c r="J636" t="str">
        <f>IF('Sensitive Information Update'!K641="","",'Sensitive Information Update'!K641)</f>
        <v/>
      </c>
      <c r="K636" t="str">
        <f>IF('Sensitive Information Update'!L641="","",'Sensitive Information Update'!L641)</f>
        <v/>
      </c>
      <c r="L636" t="str">
        <f>IF('Sensitive Information Update'!D641="","",'Sensitive Information Update'!D641)</f>
        <v/>
      </c>
      <c r="M636" t="str">
        <f>IF('Sensitive Information Update'!M641="","",'Sensitive Information Update'!M641)</f>
        <v/>
      </c>
    </row>
    <row r="637" spans="1:13" x14ac:dyDescent="0.35">
      <c r="A637" t="str">
        <f>IF('Sensitive Information Update'!A642="","",'Sensitive Information Update'!A642)</f>
        <v/>
      </c>
      <c r="B637" t="str">
        <f>IF('Sensitive Information Update'!B642="","",'Sensitive Information Update'!B642)</f>
        <v/>
      </c>
      <c r="C637" t="str">
        <f>IF('Sensitive Information Update'!C642="","",'Sensitive Information Update'!C642)</f>
        <v/>
      </c>
      <c r="D637" t="str">
        <f>IF('Sensitive Information Update'!E642="","",'Sensitive Information Update'!E642)</f>
        <v/>
      </c>
      <c r="E637" t="str">
        <f>IF('Sensitive Information Update'!F642="","",'Sensitive Information Update'!F642)</f>
        <v/>
      </c>
      <c r="F637" t="str">
        <f>IF('Sensitive Information Update'!G642="","",'Sensitive Information Update'!G642)</f>
        <v/>
      </c>
      <c r="G637" t="str">
        <f>IF('Sensitive Information Update'!H642="","",'Sensitive Information Update'!H642)</f>
        <v/>
      </c>
      <c r="H637" t="str">
        <f>IF('Sensitive Information Update'!I642="","",'Sensitive Information Update'!I642)</f>
        <v/>
      </c>
      <c r="I637" t="str">
        <f>IF('Sensitive Information Update'!J642="","",'Sensitive Information Update'!J642)</f>
        <v/>
      </c>
      <c r="J637" t="str">
        <f>IF('Sensitive Information Update'!K642="","",'Sensitive Information Update'!K642)</f>
        <v/>
      </c>
      <c r="K637" t="str">
        <f>IF('Sensitive Information Update'!L642="","",'Sensitive Information Update'!L642)</f>
        <v/>
      </c>
      <c r="L637" t="str">
        <f>IF('Sensitive Information Update'!D642="","",'Sensitive Information Update'!D642)</f>
        <v/>
      </c>
      <c r="M637" t="str">
        <f>IF('Sensitive Information Update'!M642="","",'Sensitive Information Update'!M642)</f>
        <v/>
      </c>
    </row>
    <row r="638" spans="1:13" x14ac:dyDescent="0.35">
      <c r="A638" t="str">
        <f>IF('Sensitive Information Update'!A643="","",'Sensitive Information Update'!A643)</f>
        <v/>
      </c>
      <c r="B638" t="str">
        <f>IF('Sensitive Information Update'!B643="","",'Sensitive Information Update'!B643)</f>
        <v/>
      </c>
      <c r="C638" t="str">
        <f>IF('Sensitive Information Update'!C643="","",'Sensitive Information Update'!C643)</f>
        <v/>
      </c>
      <c r="D638" t="str">
        <f>IF('Sensitive Information Update'!E643="","",'Sensitive Information Update'!E643)</f>
        <v/>
      </c>
      <c r="E638" t="str">
        <f>IF('Sensitive Information Update'!F643="","",'Sensitive Information Update'!F643)</f>
        <v/>
      </c>
      <c r="F638" t="str">
        <f>IF('Sensitive Information Update'!G643="","",'Sensitive Information Update'!G643)</f>
        <v/>
      </c>
      <c r="G638" t="str">
        <f>IF('Sensitive Information Update'!H643="","",'Sensitive Information Update'!H643)</f>
        <v/>
      </c>
      <c r="H638" t="str">
        <f>IF('Sensitive Information Update'!I643="","",'Sensitive Information Update'!I643)</f>
        <v/>
      </c>
      <c r="I638" t="str">
        <f>IF('Sensitive Information Update'!J643="","",'Sensitive Information Update'!J643)</f>
        <v/>
      </c>
      <c r="J638" t="str">
        <f>IF('Sensitive Information Update'!K643="","",'Sensitive Information Update'!K643)</f>
        <v/>
      </c>
      <c r="K638" t="str">
        <f>IF('Sensitive Information Update'!L643="","",'Sensitive Information Update'!L643)</f>
        <v/>
      </c>
      <c r="L638" t="str">
        <f>IF('Sensitive Information Update'!D643="","",'Sensitive Information Update'!D643)</f>
        <v/>
      </c>
      <c r="M638" t="str">
        <f>IF('Sensitive Information Update'!M643="","",'Sensitive Information Update'!M643)</f>
        <v/>
      </c>
    </row>
    <row r="639" spans="1:13" x14ac:dyDescent="0.35">
      <c r="A639" t="str">
        <f>IF('Sensitive Information Update'!A644="","",'Sensitive Information Update'!A644)</f>
        <v/>
      </c>
      <c r="B639" t="str">
        <f>IF('Sensitive Information Update'!B644="","",'Sensitive Information Update'!B644)</f>
        <v/>
      </c>
      <c r="C639" t="str">
        <f>IF('Sensitive Information Update'!C644="","",'Sensitive Information Update'!C644)</f>
        <v/>
      </c>
      <c r="D639" t="str">
        <f>IF('Sensitive Information Update'!E644="","",'Sensitive Information Update'!E644)</f>
        <v/>
      </c>
      <c r="E639" t="str">
        <f>IF('Sensitive Information Update'!F644="","",'Sensitive Information Update'!F644)</f>
        <v/>
      </c>
      <c r="F639" t="str">
        <f>IF('Sensitive Information Update'!G644="","",'Sensitive Information Update'!G644)</f>
        <v/>
      </c>
      <c r="G639" t="str">
        <f>IF('Sensitive Information Update'!H644="","",'Sensitive Information Update'!H644)</f>
        <v/>
      </c>
      <c r="H639" t="str">
        <f>IF('Sensitive Information Update'!I644="","",'Sensitive Information Update'!I644)</f>
        <v/>
      </c>
      <c r="I639" t="str">
        <f>IF('Sensitive Information Update'!J644="","",'Sensitive Information Update'!J644)</f>
        <v/>
      </c>
      <c r="J639" t="str">
        <f>IF('Sensitive Information Update'!K644="","",'Sensitive Information Update'!K644)</f>
        <v/>
      </c>
      <c r="K639" t="str">
        <f>IF('Sensitive Information Update'!L644="","",'Sensitive Information Update'!L644)</f>
        <v/>
      </c>
      <c r="L639" t="str">
        <f>IF('Sensitive Information Update'!D644="","",'Sensitive Information Update'!D644)</f>
        <v/>
      </c>
      <c r="M639" t="str">
        <f>IF('Sensitive Information Update'!M644="","",'Sensitive Information Update'!M644)</f>
        <v/>
      </c>
    </row>
    <row r="640" spans="1:13" x14ac:dyDescent="0.35">
      <c r="A640" t="str">
        <f>IF('Sensitive Information Update'!A645="","",'Sensitive Information Update'!A645)</f>
        <v/>
      </c>
      <c r="B640" t="str">
        <f>IF('Sensitive Information Update'!B645="","",'Sensitive Information Update'!B645)</f>
        <v/>
      </c>
      <c r="C640" t="str">
        <f>IF('Sensitive Information Update'!C645="","",'Sensitive Information Update'!C645)</f>
        <v/>
      </c>
      <c r="D640" t="str">
        <f>IF('Sensitive Information Update'!E645="","",'Sensitive Information Update'!E645)</f>
        <v/>
      </c>
      <c r="E640" t="str">
        <f>IF('Sensitive Information Update'!F645="","",'Sensitive Information Update'!F645)</f>
        <v/>
      </c>
      <c r="F640" t="str">
        <f>IF('Sensitive Information Update'!G645="","",'Sensitive Information Update'!G645)</f>
        <v/>
      </c>
      <c r="G640" t="str">
        <f>IF('Sensitive Information Update'!H645="","",'Sensitive Information Update'!H645)</f>
        <v/>
      </c>
      <c r="H640" t="str">
        <f>IF('Sensitive Information Update'!I645="","",'Sensitive Information Update'!I645)</f>
        <v/>
      </c>
      <c r="I640" t="str">
        <f>IF('Sensitive Information Update'!J645="","",'Sensitive Information Update'!J645)</f>
        <v/>
      </c>
      <c r="J640" t="str">
        <f>IF('Sensitive Information Update'!K645="","",'Sensitive Information Update'!K645)</f>
        <v/>
      </c>
      <c r="K640" t="str">
        <f>IF('Sensitive Information Update'!L645="","",'Sensitive Information Update'!L645)</f>
        <v/>
      </c>
      <c r="L640" t="str">
        <f>IF('Sensitive Information Update'!D645="","",'Sensitive Information Update'!D645)</f>
        <v/>
      </c>
      <c r="M640" t="str">
        <f>IF('Sensitive Information Update'!M645="","",'Sensitive Information Update'!M645)</f>
        <v/>
      </c>
    </row>
    <row r="641" spans="1:13" x14ac:dyDescent="0.35">
      <c r="A641" t="str">
        <f>IF('Sensitive Information Update'!A646="","",'Sensitive Information Update'!A646)</f>
        <v/>
      </c>
      <c r="B641" t="str">
        <f>IF('Sensitive Information Update'!B646="","",'Sensitive Information Update'!B646)</f>
        <v/>
      </c>
      <c r="C641" t="str">
        <f>IF('Sensitive Information Update'!C646="","",'Sensitive Information Update'!C646)</f>
        <v/>
      </c>
      <c r="D641" t="str">
        <f>IF('Sensitive Information Update'!E646="","",'Sensitive Information Update'!E646)</f>
        <v/>
      </c>
      <c r="E641" t="str">
        <f>IF('Sensitive Information Update'!F646="","",'Sensitive Information Update'!F646)</f>
        <v/>
      </c>
      <c r="F641" t="str">
        <f>IF('Sensitive Information Update'!G646="","",'Sensitive Information Update'!G646)</f>
        <v/>
      </c>
      <c r="G641" t="str">
        <f>IF('Sensitive Information Update'!H646="","",'Sensitive Information Update'!H646)</f>
        <v/>
      </c>
      <c r="H641" t="str">
        <f>IF('Sensitive Information Update'!I646="","",'Sensitive Information Update'!I646)</f>
        <v/>
      </c>
      <c r="I641" t="str">
        <f>IF('Sensitive Information Update'!J646="","",'Sensitive Information Update'!J646)</f>
        <v/>
      </c>
      <c r="J641" t="str">
        <f>IF('Sensitive Information Update'!K646="","",'Sensitive Information Update'!K646)</f>
        <v/>
      </c>
      <c r="K641" t="str">
        <f>IF('Sensitive Information Update'!L646="","",'Sensitive Information Update'!L646)</f>
        <v/>
      </c>
      <c r="L641" t="str">
        <f>IF('Sensitive Information Update'!D646="","",'Sensitive Information Update'!D646)</f>
        <v/>
      </c>
      <c r="M641" t="str">
        <f>IF('Sensitive Information Update'!M646="","",'Sensitive Information Update'!M646)</f>
        <v/>
      </c>
    </row>
    <row r="642" spans="1:13" x14ac:dyDescent="0.35">
      <c r="A642" t="str">
        <f>IF('Sensitive Information Update'!A647="","",'Sensitive Information Update'!A647)</f>
        <v/>
      </c>
      <c r="B642" t="str">
        <f>IF('Sensitive Information Update'!B647="","",'Sensitive Information Update'!B647)</f>
        <v/>
      </c>
      <c r="C642" t="str">
        <f>IF('Sensitive Information Update'!C647="","",'Sensitive Information Update'!C647)</f>
        <v/>
      </c>
      <c r="D642" t="str">
        <f>IF('Sensitive Information Update'!E647="","",'Sensitive Information Update'!E647)</f>
        <v/>
      </c>
      <c r="E642" t="str">
        <f>IF('Sensitive Information Update'!F647="","",'Sensitive Information Update'!F647)</f>
        <v/>
      </c>
      <c r="F642" t="str">
        <f>IF('Sensitive Information Update'!G647="","",'Sensitive Information Update'!G647)</f>
        <v/>
      </c>
      <c r="G642" t="str">
        <f>IF('Sensitive Information Update'!H647="","",'Sensitive Information Update'!H647)</f>
        <v/>
      </c>
      <c r="H642" t="str">
        <f>IF('Sensitive Information Update'!I647="","",'Sensitive Information Update'!I647)</f>
        <v/>
      </c>
      <c r="I642" t="str">
        <f>IF('Sensitive Information Update'!J647="","",'Sensitive Information Update'!J647)</f>
        <v/>
      </c>
      <c r="J642" t="str">
        <f>IF('Sensitive Information Update'!K647="","",'Sensitive Information Update'!K647)</f>
        <v/>
      </c>
      <c r="K642" t="str">
        <f>IF('Sensitive Information Update'!L647="","",'Sensitive Information Update'!L647)</f>
        <v/>
      </c>
      <c r="L642" t="str">
        <f>IF('Sensitive Information Update'!D647="","",'Sensitive Information Update'!D647)</f>
        <v/>
      </c>
      <c r="M642" t="str">
        <f>IF('Sensitive Information Update'!M647="","",'Sensitive Information Update'!M647)</f>
        <v/>
      </c>
    </row>
    <row r="643" spans="1:13" x14ac:dyDescent="0.35">
      <c r="A643" t="str">
        <f>IF('Sensitive Information Update'!A648="","",'Sensitive Information Update'!A648)</f>
        <v/>
      </c>
      <c r="B643" t="str">
        <f>IF('Sensitive Information Update'!B648="","",'Sensitive Information Update'!B648)</f>
        <v/>
      </c>
      <c r="C643" t="str">
        <f>IF('Sensitive Information Update'!C648="","",'Sensitive Information Update'!C648)</f>
        <v/>
      </c>
      <c r="D643" t="str">
        <f>IF('Sensitive Information Update'!E648="","",'Sensitive Information Update'!E648)</f>
        <v/>
      </c>
      <c r="E643" t="str">
        <f>IF('Sensitive Information Update'!F648="","",'Sensitive Information Update'!F648)</f>
        <v/>
      </c>
      <c r="F643" t="str">
        <f>IF('Sensitive Information Update'!G648="","",'Sensitive Information Update'!G648)</f>
        <v/>
      </c>
      <c r="G643" t="str">
        <f>IF('Sensitive Information Update'!H648="","",'Sensitive Information Update'!H648)</f>
        <v/>
      </c>
      <c r="H643" t="str">
        <f>IF('Sensitive Information Update'!I648="","",'Sensitive Information Update'!I648)</f>
        <v/>
      </c>
      <c r="I643" t="str">
        <f>IF('Sensitive Information Update'!J648="","",'Sensitive Information Update'!J648)</f>
        <v/>
      </c>
      <c r="J643" t="str">
        <f>IF('Sensitive Information Update'!K648="","",'Sensitive Information Update'!K648)</f>
        <v/>
      </c>
      <c r="K643" t="str">
        <f>IF('Sensitive Information Update'!L648="","",'Sensitive Information Update'!L648)</f>
        <v/>
      </c>
      <c r="L643" t="str">
        <f>IF('Sensitive Information Update'!D648="","",'Sensitive Information Update'!D648)</f>
        <v/>
      </c>
      <c r="M643" t="str">
        <f>IF('Sensitive Information Update'!M648="","",'Sensitive Information Update'!M648)</f>
        <v/>
      </c>
    </row>
    <row r="644" spans="1:13" x14ac:dyDescent="0.35">
      <c r="A644" t="str">
        <f>IF('Sensitive Information Update'!A649="","",'Sensitive Information Update'!A649)</f>
        <v/>
      </c>
      <c r="B644" t="str">
        <f>IF('Sensitive Information Update'!B649="","",'Sensitive Information Update'!B649)</f>
        <v/>
      </c>
      <c r="C644" t="str">
        <f>IF('Sensitive Information Update'!C649="","",'Sensitive Information Update'!C649)</f>
        <v/>
      </c>
      <c r="D644" t="str">
        <f>IF('Sensitive Information Update'!E649="","",'Sensitive Information Update'!E649)</f>
        <v/>
      </c>
      <c r="E644" t="str">
        <f>IF('Sensitive Information Update'!F649="","",'Sensitive Information Update'!F649)</f>
        <v/>
      </c>
      <c r="F644" t="str">
        <f>IF('Sensitive Information Update'!G649="","",'Sensitive Information Update'!G649)</f>
        <v/>
      </c>
      <c r="G644" t="str">
        <f>IF('Sensitive Information Update'!H649="","",'Sensitive Information Update'!H649)</f>
        <v/>
      </c>
      <c r="H644" t="str">
        <f>IF('Sensitive Information Update'!I649="","",'Sensitive Information Update'!I649)</f>
        <v/>
      </c>
      <c r="I644" t="str">
        <f>IF('Sensitive Information Update'!J649="","",'Sensitive Information Update'!J649)</f>
        <v/>
      </c>
      <c r="J644" t="str">
        <f>IF('Sensitive Information Update'!K649="","",'Sensitive Information Update'!K649)</f>
        <v/>
      </c>
      <c r="K644" t="str">
        <f>IF('Sensitive Information Update'!L649="","",'Sensitive Information Update'!L649)</f>
        <v/>
      </c>
      <c r="L644" t="str">
        <f>IF('Sensitive Information Update'!D649="","",'Sensitive Information Update'!D649)</f>
        <v/>
      </c>
      <c r="M644" t="str">
        <f>IF('Sensitive Information Update'!M649="","",'Sensitive Information Update'!M649)</f>
        <v/>
      </c>
    </row>
    <row r="645" spans="1:13" x14ac:dyDescent="0.35">
      <c r="A645" t="str">
        <f>IF('Sensitive Information Update'!A650="","",'Sensitive Information Update'!A650)</f>
        <v/>
      </c>
      <c r="B645" t="str">
        <f>IF('Sensitive Information Update'!B650="","",'Sensitive Information Update'!B650)</f>
        <v/>
      </c>
      <c r="C645" t="str">
        <f>IF('Sensitive Information Update'!C650="","",'Sensitive Information Update'!C650)</f>
        <v/>
      </c>
      <c r="D645" t="str">
        <f>IF('Sensitive Information Update'!E650="","",'Sensitive Information Update'!E650)</f>
        <v/>
      </c>
      <c r="E645" t="str">
        <f>IF('Sensitive Information Update'!F650="","",'Sensitive Information Update'!F650)</f>
        <v/>
      </c>
      <c r="F645" t="str">
        <f>IF('Sensitive Information Update'!G650="","",'Sensitive Information Update'!G650)</f>
        <v/>
      </c>
      <c r="G645" t="str">
        <f>IF('Sensitive Information Update'!H650="","",'Sensitive Information Update'!H650)</f>
        <v/>
      </c>
      <c r="H645" t="str">
        <f>IF('Sensitive Information Update'!I650="","",'Sensitive Information Update'!I650)</f>
        <v/>
      </c>
      <c r="I645" t="str">
        <f>IF('Sensitive Information Update'!J650="","",'Sensitive Information Update'!J650)</f>
        <v/>
      </c>
      <c r="J645" t="str">
        <f>IF('Sensitive Information Update'!K650="","",'Sensitive Information Update'!K650)</f>
        <v/>
      </c>
      <c r="K645" t="str">
        <f>IF('Sensitive Information Update'!L650="","",'Sensitive Information Update'!L650)</f>
        <v/>
      </c>
      <c r="L645" t="str">
        <f>IF('Sensitive Information Update'!D650="","",'Sensitive Information Update'!D650)</f>
        <v/>
      </c>
      <c r="M645" t="str">
        <f>IF('Sensitive Information Update'!M650="","",'Sensitive Information Update'!M650)</f>
        <v/>
      </c>
    </row>
    <row r="646" spans="1:13" x14ac:dyDescent="0.35">
      <c r="A646" t="str">
        <f>IF('Sensitive Information Update'!A651="","",'Sensitive Information Update'!A651)</f>
        <v/>
      </c>
      <c r="B646" t="str">
        <f>IF('Sensitive Information Update'!B651="","",'Sensitive Information Update'!B651)</f>
        <v/>
      </c>
      <c r="C646" t="str">
        <f>IF('Sensitive Information Update'!C651="","",'Sensitive Information Update'!C651)</f>
        <v/>
      </c>
      <c r="D646" t="str">
        <f>IF('Sensitive Information Update'!E651="","",'Sensitive Information Update'!E651)</f>
        <v/>
      </c>
      <c r="E646" t="str">
        <f>IF('Sensitive Information Update'!F651="","",'Sensitive Information Update'!F651)</f>
        <v/>
      </c>
      <c r="F646" t="str">
        <f>IF('Sensitive Information Update'!G651="","",'Sensitive Information Update'!G651)</f>
        <v/>
      </c>
      <c r="G646" t="str">
        <f>IF('Sensitive Information Update'!H651="","",'Sensitive Information Update'!H651)</f>
        <v/>
      </c>
      <c r="H646" t="str">
        <f>IF('Sensitive Information Update'!I651="","",'Sensitive Information Update'!I651)</f>
        <v/>
      </c>
      <c r="I646" t="str">
        <f>IF('Sensitive Information Update'!J651="","",'Sensitive Information Update'!J651)</f>
        <v/>
      </c>
      <c r="J646" t="str">
        <f>IF('Sensitive Information Update'!K651="","",'Sensitive Information Update'!K651)</f>
        <v/>
      </c>
      <c r="K646" t="str">
        <f>IF('Sensitive Information Update'!L651="","",'Sensitive Information Update'!L651)</f>
        <v/>
      </c>
      <c r="L646" t="str">
        <f>IF('Sensitive Information Update'!D651="","",'Sensitive Information Update'!D651)</f>
        <v/>
      </c>
      <c r="M646" t="str">
        <f>IF('Sensitive Information Update'!M651="","",'Sensitive Information Update'!M651)</f>
        <v/>
      </c>
    </row>
    <row r="647" spans="1:13" x14ac:dyDescent="0.35">
      <c r="A647" t="str">
        <f>IF('Sensitive Information Update'!A652="","",'Sensitive Information Update'!A652)</f>
        <v/>
      </c>
      <c r="B647" t="str">
        <f>IF('Sensitive Information Update'!B652="","",'Sensitive Information Update'!B652)</f>
        <v/>
      </c>
      <c r="C647" t="str">
        <f>IF('Sensitive Information Update'!C652="","",'Sensitive Information Update'!C652)</f>
        <v/>
      </c>
      <c r="D647" t="str">
        <f>IF('Sensitive Information Update'!E652="","",'Sensitive Information Update'!E652)</f>
        <v/>
      </c>
      <c r="E647" t="str">
        <f>IF('Sensitive Information Update'!F652="","",'Sensitive Information Update'!F652)</f>
        <v/>
      </c>
      <c r="F647" t="str">
        <f>IF('Sensitive Information Update'!G652="","",'Sensitive Information Update'!G652)</f>
        <v/>
      </c>
      <c r="G647" t="str">
        <f>IF('Sensitive Information Update'!H652="","",'Sensitive Information Update'!H652)</f>
        <v/>
      </c>
      <c r="H647" t="str">
        <f>IF('Sensitive Information Update'!I652="","",'Sensitive Information Update'!I652)</f>
        <v/>
      </c>
      <c r="I647" t="str">
        <f>IF('Sensitive Information Update'!J652="","",'Sensitive Information Update'!J652)</f>
        <v/>
      </c>
      <c r="J647" t="str">
        <f>IF('Sensitive Information Update'!K652="","",'Sensitive Information Update'!K652)</f>
        <v/>
      </c>
      <c r="K647" t="str">
        <f>IF('Sensitive Information Update'!L652="","",'Sensitive Information Update'!L652)</f>
        <v/>
      </c>
      <c r="L647" t="str">
        <f>IF('Sensitive Information Update'!D652="","",'Sensitive Information Update'!D652)</f>
        <v/>
      </c>
      <c r="M647" t="str">
        <f>IF('Sensitive Information Update'!M652="","",'Sensitive Information Update'!M652)</f>
        <v/>
      </c>
    </row>
    <row r="648" spans="1:13" x14ac:dyDescent="0.35">
      <c r="A648" t="str">
        <f>IF('Sensitive Information Update'!A653="","",'Sensitive Information Update'!A653)</f>
        <v/>
      </c>
      <c r="B648" t="str">
        <f>IF('Sensitive Information Update'!B653="","",'Sensitive Information Update'!B653)</f>
        <v/>
      </c>
      <c r="C648" t="str">
        <f>IF('Sensitive Information Update'!C653="","",'Sensitive Information Update'!C653)</f>
        <v/>
      </c>
      <c r="D648" t="str">
        <f>IF('Sensitive Information Update'!E653="","",'Sensitive Information Update'!E653)</f>
        <v/>
      </c>
      <c r="E648" t="str">
        <f>IF('Sensitive Information Update'!F653="","",'Sensitive Information Update'!F653)</f>
        <v/>
      </c>
      <c r="F648" t="str">
        <f>IF('Sensitive Information Update'!G653="","",'Sensitive Information Update'!G653)</f>
        <v/>
      </c>
      <c r="G648" t="str">
        <f>IF('Sensitive Information Update'!H653="","",'Sensitive Information Update'!H653)</f>
        <v/>
      </c>
      <c r="H648" t="str">
        <f>IF('Sensitive Information Update'!I653="","",'Sensitive Information Update'!I653)</f>
        <v/>
      </c>
      <c r="I648" t="str">
        <f>IF('Sensitive Information Update'!J653="","",'Sensitive Information Update'!J653)</f>
        <v/>
      </c>
      <c r="J648" t="str">
        <f>IF('Sensitive Information Update'!K653="","",'Sensitive Information Update'!K653)</f>
        <v/>
      </c>
      <c r="K648" t="str">
        <f>IF('Sensitive Information Update'!L653="","",'Sensitive Information Update'!L653)</f>
        <v/>
      </c>
      <c r="L648" t="str">
        <f>IF('Sensitive Information Update'!D653="","",'Sensitive Information Update'!D653)</f>
        <v/>
      </c>
      <c r="M648" t="str">
        <f>IF('Sensitive Information Update'!M653="","",'Sensitive Information Update'!M653)</f>
        <v/>
      </c>
    </row>
    <row r="649" spans="1:13" x14ac:dyDescent="0.35">
      <c r="A649" t="str">
        <f>IF('Sensitive Information Update'!A654="","",'Sensitive Information Update'!A654)</f>
        <v/>
      </c>
      <c r="B649" t="str">
        <f>IF('Sensitive Information Update'!B654="","",'Sensitive Information Update'!B654)</f>
        <v/>
      </c>
      <c r="C649" t="str">
        <f>IF('Sensitive Information Update'!C654="","",'Sensitive Information Update'!C654)</f>
        <v/>
      </c>
      <c r="D649" t="str">
        <f>IF('Sensitive Information Update'!E654="","",'Sensitive Information Update'!E654)</f>
        <v/>
      </c>
      <c r="E649" t="str">
        <f>IF('Sensitive Information Update'!F654="","",'Sensitive Information Update'!F654)</f>
        <v/>
      </c>
      <c r="F649" t="str">
        <f>IF('Sensitive Information Update'!G654="","",'Sensitive Information Update'!G654)</f>
        <v/>
      </c>
      <c r="G649" t="str">
        <f>IF('Sensitive Information Update'!H654="","",'Sensitive Information Update'!H654)</f>
        <v/>
      </c>
      <c r="H649" t="str">
        <f>IF('Sensitive Information Update'!I654="","",'Sensitive Information Update'!I654)</f>
        <v/>
      </c>
      <c r="I649" t="str">
        <f>IF('Sensitive Information Update'!J654="","",'Sensitive Information Update'!J654)</f>
        <v/>
      </c>
      <c r="J649" t="str">
        <f>IF('Sensitive Information Update'!K654="","",'Sensitive Information Update'!K654)</f>
        <v/>
      </c>
      <c r="K649" t="str">
        <f>IF('Sensitive Information Update'!L654="","",'Sensitive Information Update'!L654)</f>
        <v/>
      </c>
      <c r="L649" t="str">
        <f>IF('Sensitive Information Update'!D654="","",'Sensitive Information Update'!D654)</f>
        <v/>
      </c>
      <c r="M649" t="str">
        <f>IF('Sensitive Information Update'!M654="","",'Sensitive Information Update'!M654)</f>
        <v/>
      </c>
    </row>
    <row r="650" spans="1:13" x14ac:dyDescent="0.35">
      <c r="A650" t="str">
        <f>IF('Sensitive Information Update'!A655="","",'Sensitive Information Update'!A655)</f>
        <v/>
      </c>
      <c r="B650" t="str">
        <f>IF('Sensitive Information Update'!B655="","",'Sensitive Information Update'!B655)</f>
        <v/>
      </c>
      <c r="C650" t="str">
        <f>IF('Sensitive Information Update'!C655="","",'Sensitive Information Update'!C655)</f>
        <v/>
      </c>
      <c r="D650" t="str">
        <f>IF('Sensitive Information Update'!E655="","",'Sensitive Information Update'!E655)</f>
        <v/>
      </c>
      <c r="E650" t="str">
        <f>IF('Sensitive Information Update'!F655="","",'Sensitive Information Update'!F655)</f>
        <v/>
      </c>
      <c r="F650" t="str">
        <f>IF('Sensitive Information Update'!G655="","",'Sensitive Information Update'!G655)</f>
        <v/>
      </c>
      <c r="G650" t="str">
        <f>IF('Sensitive Information Update'!H655="","",'Sensitive Information Update'!H655)</f>
        <v/>
      </c>
      <c r="H650" t="str">
        <f>IF('Sensitive Information Update'!I655="","",'Sensitive Information Update'!I655)</f>
        <v/>
      </c>
      <c r="I650" t="str">
        <f>IF('Sensitive Information Update'!J655="","",'Sensitive Information Update'!J655)</f>
        <v/>
      </c>
      <c r="J650" t="str">
        <f>IF('Sensitive Information Update'!K655="","",'Sensitive Information Update'!K655)</f>
        <v/>
      </c>
      <c r="K650" t="str">
        <f>IF('Sensitive Information Update'!L655="","",'Sensitive Information Update'!L655)</f>
        <v/>
      </c>
      <c r="L650" t="str">
        <f>IF('Sensitive Information Update'!D655="","",'Sensitive Information Update'!D655)</f>
        <v/>
      </c>
      <c r="M650" t="str">
        <f>IF('Sensitive Information Update'!M655="","",'Sensitive Information Update'!M655)</f>
        <v/>
      </c>
    </row>
    <row r="651" spans="1:13" x14ac:dyDescent="0.35">
      <c r="A651" t="str">
        <f>IF('Sensitive Information Update'!A656="","",'Sensitive Information Update'!A656)</f>
        <v/>
      </c>
      <c r="B651" t="str">
        <f>IF('Sensitive Information Update'!B656="","",'Sensitive Information Update'!B656)</f>
        <v/>
      </c>
      <c r="C651" t="str">
        <f>IF('Sensitive Information Update'!C656="","",'Sensitive Information Update'!C656)</f>
        <v/>
      </c>
      <c r="D651" t="str">
        <f>IF('Sensitive Information Update'!E656="","",'Sensitive Information Update'!E656)</f>
        <v/>
      </c>
      <c r="E651" t="str">
        <f>IF('Sensitive Information Update'!F656="","",'Sensitive Information Update'!F656)</f>
        <v/>
      </c>
      <c r="F651" t="str">
        <f>IF('Sensitive Information Update'!G656="","",'Sensitive Information Update'!G656)</f>
        <v/>
      </c>
      <c r="G651" t="str">
        <f>IF('Sensitive Information Update'!H656="","",'Sensitive Information Update'!H656)</f>
        <v/>
      </c>
      <c r="H651" t="str">
        <f>IF('Sensitive Information Update'!I656="","",'Sensitive Information Update'!I656)</f>
        <v/>
      </c>
      <c r="I651" t="str">
        <f>IF('Sensitive Information Update'!J656="","",'Sensitive Information Update'!J656)</f>
        <v/>
      </c>
      <c r="J651" t="str">
        <f>IF('Sensitive Information Update'!K656="","",'Sensitive Information Update'!K656)</f>
        <v/>
      </c>
      <c r="K651" t="str">
        <f>IF('Sensitive Information Update'!L656="","",'Sensitive Information Update'!L656)</f>
        <v/>
      </c>
      <c r="L651" t="str">
        <f>IF('Sensitive Information Update'!D656="","",'Sensitive Information Update'!D656)</f>
        <v/>
      </c>
      <c r="M651" t="str">
        <f>IF('Sensitive Information Update'!M656="","",'Sensitive Information Update'!M656)</f>
        <v/>
      </c>
    </row>
    <row r="652" spans="1:13" x14ac:dyDescent="0.35">
      <c r="A652" t="str">
        <f>IF('Sensitive Information Update'!A657="","",'Sensitive Information Update'!A657)</f>
        <v/>
      </c>
      <c r="B652" t="str">
        <f>IF('Sensitive Information Update'!B657="","",'Sensitive Information Update'!B657)</f>
        <v/>
      </c>
      <c r="C652" t="str">
        <f>IF('Sensitive Information Update'!C657="","",'Sensitive Information Update'!C657)</f>
        <v/>
      </c>
      <c r="D652" t="str">
        <f>IF('Sensitive Information Update'!E657="","",'Sensitive Information Update'!E657)</f>
        <v/>
      </c>
      <c r="E652" t="str">
        <f>IF('Sensitive Information Update'!F657="","",'Sensitive Information Update'!F657)</f>
        <v/>
      </c>
      <c r="F652" t="str">
        <f>IF('Sensitive Information Update'!G657="","",'Sensitive Information Update'!G657)</f>
        <v/>
      </c>
      <c r="G652" t="str">
        <f>IF('Sensitive Information Update'!H657="","",'Sensitive Information Update'!H657)</f>
        <v/>
      </c>
      <c r="H652" t="str">
        <f>IF('Sensitive Information Update'!I657="","",'Sensitive Information Update'!I657)</f>
        <v/>
      </c>
      <c r="I652" t="str">
        <f>IF('Sensitive Information Update'!J657="","",'Sensitive Information Update'!J657)</f>
        <v/>
      </c>
      <c r="J652" t="str">
        <f>IF('Sensitive Information Update'!K657="","",'Sensitive Information Update'!K657)</f>
        <v/>
      </c>
      <c r="K652" t="str">
        <f>IF('Sensitive Information Update'!L657="","",'Sensitive Information Update'!L657)</f>
        <v/>
      </c>
      <c r="L652" t="str">
        <f>IF('Sensitive Information Update'!D657="","",'Sensitive Information Update'!D657)</f>
        <v/>
      </c>
      <c r="M652" t="str">
        <f>IF('Sensitive Information Update'!M657="","",'Sensitive Information Update'!M657)</f>
        <v/>
      </c>
    </row>
    <row r="653" spans="1:13" x14ac:dyDescent="0.35">
      <c r="A653" t="str">
        <f>IF('Sensitive Information Update'!A658="","",'Sensitive Information Update'!A658)</f>
        <v/>
      </c>
      <c r="B653" t="str">
        <f>IF('Sensitive Information Update'!B658="","",'Sensitive Information Update'!B658)</f>
        <v/>
      </c>
      <c r="C653" t="str">
        <f>IF('Sensitive Information Update'!C658="","",'Sensitive Information Update'!C658)</f>
        <v/>
      </c>
      <c r="D653" t="str">
        <f>IF('Sensitive Information Update'!E658="","",'Sensitive Information Update'!E658)</f>
        <v/>
      </c>
      <c r="E653" t="str">
        <f>IF('Sensitive Information Update'!F658="","",'Sensitive Information Update'!F658)</f>
        <v/>
      </c>
      <c r="F653" t="str">
        <f>IF('Sensitive Information Update'!G658="","",'Sensitive Information Update'!G658)</f>
        <v/>
      </c>
      <c r="G653" t="str">
        <f>IF('Sensitive Information Update'!H658="","",'Sensitive Information Update'!H658)</f>
        <v/>
      </c>
      <c r="H653" t="str">
        <f>IF('Sensitive Information Update'!I658="","",'Sensitive Information Update'!I658)</f>
        <v/>
      </c>
      <c r="I653" t="str">
        <f>IF('Sensitive Information Update'!J658="","",'Sensitive Information Update'!J658)</f>
        <v/>
      </c>
      <c r="J653" t="str">
        <f>IF('Sensitive Information Update'!K658="","",'Sensitive Information Update'!K658)</f>
        <v/>
      </c>
      <c r="K653" t="str">
        <f>IF('Sensitive Information Update'!L658="","",'Sensitive Information Update'!L658)</f>
        <v/>
      </c>
      <c r="L653" t="str">
        <f>IF('Sensitive Information Update'!D658="","",'Sensitive Information Update'!D658)</f>
        <v/>
      </c>
      <c r="M653" t="str">
        <f>IF('Sensitive Information Update'!M658="","",'Sensitive Information Update'!M658)</f>
        <v/>
      </c>
    </row>
    <row r="654" spans="1:13" x14ac:dyDescent="0.35">
      <c r="A654" t="str">
        <f>IF('Sensitive Information Update'!A659="","",'Sensitive Information Update'!A659)</f>
        <v/>
      </c>
      <c r="B654" t="str">
        <f>IF('Sensitive Information Update'!B659="","",'Sensitive Information Update'!B659)</f>
        <v/>
      </c>
      <c r="C654" t="str">
        <f>IF('Sensitive Information Update'!C659="","",'Sensitive Information Update'!C659)</f>
        <v/>
      </c>
      <c r="D654" t="str">
        <f>IF('Sensitive Information Update'!E659="","",'Sensitive Information Update'!E659)</f>
        <v/>
      </c>
      <c r="E654" t="str">
        <f>IF('Sensitive Information Update'!F659="","",'Sensitive Information Update'!F659)</f>
        <v/>
      </c>
      <c r="F654" t="str">
        <f>IF('Sensitive Information Update'!G659="","",'Sensitive Information Update'!G659)</f>
        <v/>
      </c>
      <c r="G654" t="str">
        <f>IF('Sensitive Information Update'!H659="","",'Sensitive Information Update'!H659)</f>
        <v/>
      </c>
      <c r="H654" t="str">
        <f>IF('Sensitive Information Update'!I659="","",'Sensitive Information Update'!I659)</f>
        <v/>
      </c>
      <c r="I654" t="str">
        <f>IF('Sensitive Information Update'!J659="","",'Sensitive Information Update'!J659)</f>
        <v/>
      </c>
      <c r="J654" t="str">
        <f>IF('Sensitive Information Update'!K659="","",'Sensitive Information Update'!K659)</f>
        <v/>
      </c>
      <c r="K654" t="str">
        <f>IF('Sensitive Information Update'!L659="","",'Sensitive Information Update'!L659)</f>
        <v/>
      </c>
      <c r="L654" t="str">
        <f>IF('Sensitive Information Update'!D659="","",'Sensitive Information Update'!D659)</f>
        <v/>
      </c>
      <c r="M654" t="str">
        <f>IF('Sensitive Information Update'!M659="","",'Sensitive Information Update'!M659)</f>
        <v/>
      </c>
    </row>
    <row r="655" spans="1:13" x14ac:dyDescent="0.35">
      <c r="A655" t="str">
        <f>IF('Sensitive Information Update'!A660="","",'Sensitive Information Update'!A660)</f>
        <v/>
      </c>
      <c r="B655" t="str">
        <f>IF('Sensitive Information Update'!B660="","",'Sensitive Information Update'!B660)</f>
        <v/>
      </c>
      <c r="C655" t="str">
        <f>IF('Sensitive Information Update'!C660="","",'Sensitive Information Update'!C660)</f>
        <v/>
      </c>
      <c r="D655" t="str">
        <f>IF('Sensitive Information Update'!E660="","",'Sensitive Information Update'!E660)</f>
        <v/>
      </c>
      <c r="E655" t="str">
        <f>IF('Sensitive Information Update'!F660="","",'Sensitive Information Update'!F660)</f>
        <v/>
      </c>
      <c r="F655" t="str">
        <f>IF('Sensitive Information Update'!G660="","",'Sensitive Information Update'!G660)</f>
        <v/>
      </c>
      <c r="G655" t="str">
        <f>IF('Sensitive Information Update'!H660="","",'Sensitive Information Update'!H660)</f>
        <v/>
      </c>
      <c r="H655" t="str">
        <f>IF('Sensitive Information Update'!I660="","",'Sensitive Information Update'!I660)</f>
        <v/>
      </c>
      <c r="I655" t="str">
        <f>IF('Sensitive Information Update'!J660="","",'Sensitive Information Update'!J660)</f>
        <v/>
      </c>
      <c r="J655" t="str">
        <f>IF('Sensitive Information Update'!K660="","",'Sensitive Information Update'!K660)</f>
        <v/>
      </c>
      <c r="K655" t="str">
        <f>IF('Sensitive Information Update'!L660="","",'Sensitive Information Update'!L660)</f>
        <v/>
      </c>
      <c r="L655" t="str">
        <f>IF('Sensitive Information Update'!D660="","",'Sensitive Information Update'!D660)</f>
        <v/>
      </c>
      <c r="M655" t="str">
        <f>IF('Sensitive Information Update'!M660="","",'Sensitive Information Update'!M660)</f>
        <v/>
      </c>
    </row>
    <row r="656" spans="1:13" x14ac:dyDescent="0.35">
      <c r="A656" t="str">
        <f>IF('Sensitive Information Update'!A661="","",'Sensitive Information Update'!A661)</f>
        <v/>
      </c>
      <c r="B656" t="str">
        <f>IF('Sensitive Information Update'!B661="","",'Sensitive Information Update'!B661)</f>
        <v/>
      </c>
      <c r="C656" t="str">
        <f>IF('Sensitive Information Update'!C661="","",'Sensitive Information Update'!C661)</f>
        <v/>
      </c>
      <c r="D656" t="str">
        <f>IF('Sensitive Information Update'!E661="","",'Sensitive Information Update'!E661)</f>
        <v/>
      </c>
      <c r="E656" t="str">
        <f>IF('Sensitive Information Update'!F661="","",'Sensitive Information Update'!F661)</f>
        <v/>
      </c>
      <c r="F656" t="str">
        <f>IF('Sensitive Information Update'!G661="","",'Sensitive Information Update'!G661)</f>
        <v/>
      </c>
      <c r="G656" t="str">
        <f>IF('Sensitive Information Update'!H661="","",'Sensitive Information Update'!H661)</f>
        <v/>
      </c>
      <c r="H656" t="str">
        <f>IF('Sensitive Information Update'!I661="","",'Sensitive Information Update'!I661)</f>
        <v/>
      </c>
      <c r="I656" t="str">
        <f>IF('Sensitive Information Update'!J661="","",'Sensitive Information Update'!J661)</f>
        <v/>
      </c>
      <c r="J656" t="str">
        <f>IF('Sensitive Information Update'!K661="","",'Sensitive Information Update'!K661)</f>
        <v/>
      </c>
      <c r="K656" t="str">
        <f>IF('Sensitive Information Update'!L661="","",'Sensitive Information Update'!L661)</f>
        <v/>
      </c>
      <c r="L656" t="str">
        <f>IF('Sensitive Information Update'!D661="","",'Sensitive Information Update'!D661)</f>
        <v/>
      </c>
      <c r="M656" t="str">
        <f>IF('Sensitive Information Update'!M661="","",'Sensitive Information Update'!M661)</f>
        <v/>
      </c>
    </row>
    <row r="657" spans="1:13" x14ac:dyDescent="0.35">
      <c r="A657" t="str">
        <f>IF('Sensitive Information Update'!A662="","",'Sensitive Information Update'!A662)</f>
        <v/>
      </c>
      <c r="B657" t="str">
        <f>IF('Sensitive Information Update'!B662="","",'Sensitive Information Update'!B662)</f>
        <v/>
      </c>
      <c r="C657" t="str">
        <f>IF('Sensitive Information Update'!C662="","",'Sensitive Information Update'!C662)</f>
        <v/>
      </c>
      <c r="D657" t="str">
        <f>IF('Sensitive Information Update'!E662="","",'Sensitive Information Update'!E662)</f>
        <v/>
      </c>
      <c r="E657" t="str">
        <f>IF('Sensitive Information Update'!F662="","",'Sensitive Information Update'!F662)</f>
        <v/>
      </c>
      <c r="F657" t="str">
        <f>IF('Sensitive Information Update'!G662="","",'Sensitive Information Update'!G662)</f>
        <v/>
      </c>
      <c r="G657" t="str">
        <f>IF('Sensitive Information Update'!H662="","",'Sensitive Information Update'!H662)</f>
        <v/>
      </c>
      <c r="H657" t="str">
        <f>IF('Sensitive Information Update'!I662="","",'Sensitive Information Update'!I662)</f>
        <v/>
      </c>
      <c r="I657" t="str">
        <f>IF('Sensitive Information Update'!J662="","",'Sensitive Information Update'!J662)</f>
        <v/>
      </c>
      <c r="J657" t="str">
        <f>IF('Sensitive Information Update'!K662="","",'Sensitive Information Update'!K662)</f>
        <v/>
      </c>
      <c r="K657" t="str">
        <f>IF('Sensitive Information Update'!L662="","",'Sensitive Information Update'!L662)</f>
        <v/>
      </c>
      <c r="L657" t="str">
        <f>IF('Sensitive Information Update'!D662="","",'Sensitive Information Update'!D662)</f>
        <v/>
      </c>
      <c r="M657" t="str">
        <f>IF('Sensitive Information Update'!M662="","",'Sensitive Information Update'!M662)</f>
        <v/>
      </c>
    </row>
    <row r="658" spans="1:13" x14ac:dyDescent="0.35">
      <c r="A658" t="str">
        <f>IF('Sensitive Information Update'!A663="","",'Sensitive Information Update'!A663)</f>
        <v/>
      </c>
      <c r="B658" t="str">
        <f>IF('Sensitive Information Update'!B663="","",'Sensitive Information Update'!B663)</f>
        <v/>
      </c>
      <c r="C658" t="str">
        <f>IF('Sensitive Information Update'!C663="","",'Sensitive Information Update'!C663)</f>
        <v/>
      </c>
      <c r="D658" t="str">
        <f>IF('Sensitive Information Update'!E663="","",'Sensitive Information Update'!E663)</f>
        <v/>
      </c>
      <c r="E658" t="str">
        <f>IF('Sensitive Information Update'!F663="","",'Sensitive Information Update'!F663)</f>
        <v/>
      </c>
      <c r="F658" t="str">
        <f>IF('Sensitive Information Update'!G663="","",'Sensitive Information Update'!G663)</f>
        <v/>
      </c>
      <c r="G658" t="str">
        <f>IF('Sensitive Information Update'!H663="","",'Sensitive Information Update'!H663)</f>
        <v/>
      </c>
      <c r="H658" t="str">
        <f>IF('Sensitive Information Update'!I663="","",'Sensitive Information Update'!I663)</f>
        <v/>
      </c>
      <c r="I658" t="str">
        <f>IF('Sensitive Information Update'!J663="","",'Sensitive Information Update'!J663)</f>
        <v/>
      </c>
      <c r="J658" t="str">
        <f>IF('Sensitive Information Update'!K663="","",'Sensitive Information Update'!K663)</f>
        <v/>
      </c>
      <c r="K658" t="str">
        <f>IF('Sensitive Information Update'!L663="","",'Sensitive Information Update'!L663)</f>
        <v/>
      </c>
      <c r="L658" t="str">
        <f>IF('Sensitive Information Update'!D663="","",'Sensitive Information Update'!D663)</f>
        <v/>
      </c>
      <c r="M658" t="str">
        <f>IF('Sensitive Information Update'!M663="","",'Sensitive Information Update'!M663)</f>
        <v/>
      </c>
    </row>
    <row r="659" spans="1:13" x14ac:dyDescent="0.35">
      <c r="A659" t="str">
        <f>IF('Sensitive Information Update'!A664="","",'Sensitive Information Update'!A664)</f>
        <v/>
      </c>
      <c r="B659" t="str">
        <f>IF('Sensitive Information Update'!B664="","",'Sensitive Information Update'!B664)</f>
        <v/>
      </c>
      <c r="C659" t="str">
        <f>IF('Sensitive Information Update'!C664="","",'Sensitive Information Update'!C664)</f>
        <v/>
      </c>
      <c r="D659" t="str">
        <f>IF('Sensitive Information Update'!E664="","",'Sensitive Information Update'!E664)</f>
        <v/>
      </c>
      <c r="E659" t="str">
        <f>IF('Sensitive Information Update'!F664="","",'Sensitive Information Update'!F664)</f>
        <v/>
      </c>
      <c r="F659" t="str">
        <f>IF('Sensitive Information Update'!G664="","",'Sensitive Information Update'!G664)</f>
        <v/>
      </c>
      <c r="G659" t="str">
        <f>IF('Sensitive Information Update'!H664="","",'Sensitive Information Update'!H664)</f>
        <v/>
      </c>
      <c r="H659" t="str">
        <f>IF('Sensitive Information Update'!I664="","",'Sensitive Information Update'!I664)</f>
        <v/>
      </c>
      <c r="I659" t="str">
        <f>IF('Sensitive Information Update'!J664="","",'Sensitive Information Update'!J664)</f>
        <v/>
      </c>
      <c r="J659" t="str">
        <f>IF('Sensitive Information Update'!K664="","",'Sensitive Information Update'!K664)</f>
        <v/>
      </c>
      <c r="K659" t="str">
        <f>IF('Sensitive Information Update'!L664="","",'Sensitive Information Update'!L664)</f>
        <v/>
      </c>
      <c r="L659" t="str">
        <f>IF('Sensitive Information Update'!D664="","",'Sensitive Information Update'!D664)</f>
        <v/>
      </c>
      <c r="M659" t="str">
        <f>IF('Sensitive Information Update'!M664="","",'Sensitive Information Update'!M664)</f>
        <v/>
      </c>
    </row>
    <row r="660" spans="1:13" x14ac:dyDescent="0.35">
      <c r="A660" t="str">
        <f>IF('Sensitive Information Update'!A665="","",'Sensitive Information Update'!A665)</f>
        <v/>
      </c>
      <c r="B660" t="str">
        <f>IF('Sensitive Information Update'!B665="","",'Sensitive Information Update'!B665)</f>
        <v/>
      </c>
      <c r="C660" t="str">
        <f>IF('Sensitive Information Update'!C665="","",'Sensitive Information Update'!C665)</f>
        <v/>
      </c>
      <c r="D660" t="str">
        <f>IF('Sensitive Information Update'!E665="","",'Sensitive Information Update'!E665)</f>
        <v/>
      </c>
      <c r="E660" t="str">
        <f>IF('Sensitive Information Update'!F665="","",'Sensitive Information Update'!F665)</f>
        <v/>
      </c>
      <c r="F660" t="str">
        <f>IF('Sensitive Information Update'!G665="","",'Sensitive Information Update'!G665)</f>
        <v/>
      </c>
      <c r="G660" t="str">
        <f>IF('Sensitive Information Update'!H665="","",'Sensitive Information Update'!H665)</f>
        <v/>
      </c>
      <c r="H660" t="str">
        <f>IF('Sensitive Information Update'!I665="","",'Sensitive Information Update'!I665)</f>
        <v/>
      </c>
      <c r="I660" t="str">
        <f>IF('Sensitive Information Update'!J665="","",'Sensitive Information Update'!J665)</f>
        <v/>
      </c>
      <c r="J660" t="str">
        <f>IF('Sensitive Information Update'!K665="","",'Sensitive Information Update'!K665)</f>
        <v/>
      </c>
      <c r="K660" t="str">
        <f>IF('Sensitive Information Update'!L665="","",'Sensitive Information Update'!L665)</f>
        <v/>
      </c>
      <c r="L660" t="str">
        <f>IF('Sensitive Information Update'!D665="","",'Sensitive Information Update'!D665)</f>
        <v/>
      </c>
      <c r="M660" t="str">
        <f>IF('Sensitive Information Update'!M665="","",'Sensitive Information Update'!M665)</f>
        <v/>
      </c>
    </row>
    <row r="661" spans="1:13" x14ac:dyDescent="0.35">
      <c r="A661" t="str">
        <f>IF('Sensitive Information Update'!A666="","",'Sensitive Information Update'!A666)</f>
        <v/>
      </c>
      <c r="B661" t="str">
        <f>IF('Sensitive Information Update'!B666="","",'Sensitive Information Update'!B666)</f>
        <v/>
      </c>
      <c r="C661" t="str">
        <f>IF('Sensitive Information Update'!C666="","",'Sensitive Information Update'!C666)</f>
        <v/>
      </c>
      <c r="D661" t="str">
        <f>IF('Sensitive Information Update'!E666="","",'Sensitive Information Update'!E666)</f>
        <v/>
      </c>
      <c r="E661" t="str">
        <f>IF('Sensitive Information Update'!F666="","",'Sensitive Information Update'!F666)</f>
        <v/>
      </c>
      <c r="F661" t="str">
        <f>IF('Sensitive Information Update'!G666="","",'Sensitive Information Update'!G666)</f>
        <v/>
      </c>
      <c r="G661" t="str">
        <f>IF('Sensitive Information Update'!H666="","",'Sensitive Information Update'!H666)</f>
        <v/>
      </c>
      <c r="H661" t="str">
        <f>IF('Sensitive Information Update'!I666="","",'Sensitive Information Update'!I666)</f>
        <v/>
      </c>
      <c r="I661" t="str">
        <f>IF('Sensitive Information Update'!J666="","",'Sensitive Information Update'!J666)</f>
        <v/>
      </c>
      <c r="J661" t="str">
        <f>IF('Sensitive Information Update'!K666="","",'Sensitive Information Update'!K666)</f>
        <v/>
      </c>
      <c r="K661" t="str">
        <f>IF('Sensitive Information Update'!L666="","",'Sensitive Information Update'!L666)</f>
        <v/>
      </c>
      <c r="L661" t="str">
        <f>IF('Sensitive Information Update'!D666="","",'Sensitive Information Update'!D666)</f>
        <v/>
      </c>
      <c r="M661" t="str">
        <f>IF('Sensitive Information Update'!M666="","",'Sensitive Information Update'!M666)</f>
        <v/>
      </c>
    </row>
    <row r="662" spans="1:13" x14ac:dyDescent="0.35">
      <c r="A662" t="str">
        <f>IF('Sensitive Information Update'!A667="","",'Sensitive Information Update'!A667)</f>
        <v/>
      </c>
      <c r="B662" t="str">
        <f>IF('Sensitive Information Update'!B667="","",'Sensitive Information Update'!B667)</f>
        <v/>
      </c>
      <c r="C662" t="str">
        <f>IF('Sensitive Information Update'!C667="","",'Sensitive Information Update'!C667)</f>
        <v/>
      </c>
      <c r="D662" t="str">
        <f>IF('Sensitive Information Update'!E667="","",'Sensitive Information Update'!E667)</f>
        <v/>
      </c>
      <c r="E662" t="str">
        <f>IF('Sensitive Information Update'!F667="","",'Sensitive Information Update'!F667)</f>
        <v/>
      </c>
      <c r="F662" t="str">
        <f>IF('Sensitive Information Update'!G667="","",'Sensitive Information Update'!G667)</f>
        <v/>
      </c>
      <c r="G662" t="str">
        <f>IF('Sensitive Information Update'!H667="","",'Sensitive Information Update'!H667)</f>
        <v/>
      </c>
      <c r="H662" t="str">
        <f>IF('Sensitive Information Update'!I667="","",'Sensitive Information Update'!I667)</f>
        <v/>
      </c>
      <c r="I662" t="str">
        <f>IF('Sensitive Information Update'!J667="","",'Sensitive Information Update'!J667)</f>
        <v/>
      </c>
      <c r="J662" t="str">
        <f>IF('Sensitive Information Update'!K667="","",'Sensitive Information Update'!K667)</f>
        <v/>
      </c>
      <c r="K662" t="str">
        <f>IF('Sensitive Information Update'!L667="","",'Sensitive Information Update'!L667)</f>
        <v/>
      </c>
      <c r="L662" t="str">
        <f>IF('Sensitive Information Update'!D667="","",'Sensitive Information Update'!D667)</f>
        <v/>
      </c>
      <c r="M662" t="str">
        <f>IF('Sensitive Information Update'!M667="","",'Sensitive Information Update'!M667)</f>
        <v/>
      </c>
    </row>
    <row r="663" spans="1:13" x14ac:dyDescent="0.35">
      <c r="A663" t="str">
        <f>IF('Sensitive Information Update'!A668="","",'Sensitive Information Update'!A668)</f>
        <v/>
      </c>
      <c r="B663" t="str">
        <f>IF('Sensitive Information Update'!B668="","",'Sensitive Information Update'!B668)</f>
        <v/>
      </c>
      <c r="C663" t="str">
        <f>IF('Sensitive Information Update'!C668="","",'Sensitive Information Update'!C668)</f>
        <v/>
      </c>
      <c r="D663" t="str">
        <f>IF('Sensitive Information Update'!E668="","",'Sensitive Information Update'!E668)</f>
        <v/>
      </c>
      <c r="E663" t="str">
        <f>IF('Sensitive Information Update'!F668="","",'Sensitive Information Update'!F668)</f>
        <v/>
      </c>
      <c r="F663" t="str">
        <f>IF('Sensitive Information Update'!G668="","",'Sensitive Information Update'!G668)</f>
        <v/>
      </c>
      <c r="G663" t="str">
        <f>IF('Sensitive Information Update'!H668="","",'Sensitive Information Update'!H668)</f>
        <v/>
      </c>
      <c r="H663" t="str">
        <f>IF('Sensitive Information Update'!I668="","",'Sensitive Information Update'!I668)</f>
        <v/>
      </c>
      <c r="I663" t="str">
        <f>IF('Sensitive Information Update'!J668="","",'Sensitive Information Update'!J668)</f>
        <v/>
      </c>
      <c r="J663" t="str">
        <f>IF('Sensitive Information Update'!K668="","",'Sensitive Information Update'!K668)</f>
        <v/>
      </c>
      <c r="K663" t="str">
        <f>IF('Sensitive Information Update'!L668="","",'Sensitive Information Update'!L668)</f>
        <v/>
      </c>
      <c r="L663" t="str">
        <f>IF('Sensitive Information Update'!D668="","",'Sensitive Information Update'!D668)</f>
        <v/>
      </c>
      <c r="M663" t="str">
        <f>IF('Sensitive Information Update'!M668="","",'Sensitive Information Update'!M668)</f>
        <v/>
      </c>
    </row>
    <row r="664" spans="1:13" x14ac:dyDescent="0.35">
      <c r="A664" t="str">
        <f>IF('Sensitive Information Update'!A669="","",'Sensitive Information Update'!A669)</f>
        <v/>
      </c>
      <c r="B664" t="str">
        <f>IF('Sensitive Information Update'!B669="","",'Sensitive Information Update'!B669)</f>
        <v/>
      </c>
      <c r="C664" t="str">
        <f>IF('Sensitive Information Update'!C669="","",'Sensitive Information Update'!C669)</f>
        <v/>
      </c>
      <c r="D664" t="str">
        <f>IF('Sensitive Information Update'!E669="","",'Sensitive Information Update'!E669)</f>
        <v/>
      </c>
      <c r="E664" t="str">
        <f>IF('Sensitive Information Update'!F669="","",'Sensitive Information Update'!F669)</f>
        <v/>
      </c>
      <c r="F664" t="str">
        <f>IF('Sensitive Information Update'!G669="","",'Sensitive Information Update'!G669)</f>
        <v/>
      </c>
      <c r="G664" t="str">
        <f>IF('Sensitive Information Update'!H669="","",'Sensitive Information Update'!H669)</f>
        <v/>
      </c>
      <c r="H664" t="str">
        <f>IF('Sensitive Information Update'!I669="","",'Sensitive Information Update'!I669)</f>
        <v/>
      </c>
      <c r="I664" t="str">
        <f>IF('Sensitive Information Update'!J669="","",'Sensitive Information Update'!J669)</f>
        <v/>
      </c>
      <c r="J664" t="str">
        <f>IF('Sensitive Information Update'!K669="","",'Sensitive Information Update'!K669)</f>
        <v/>
      </c>
      <c r="K664" t="str">
        <f>IF('Sensitive Information Update'!L669="","",'Sensitive Information Update'!L669)</f>
        <v/>
      </c>
      <c r="L664" t="str">
        <f>IF('Sensitive Information Update'!D669="","",'Sensitive Information Update'!D669)</f>
        <v/>
      </c>
      <c r="M664" t="str">
        <f>IF('Sensitive Information Update'!M669="","",'Sensitive Information Update'!M669)</f>
        <v/>
      </c>
    </row>
    <row r="665" spans="1:13" x14ac:dyDescent="0.35">
      <c r="A665" t="str">
        <f>IF('Sensitive Information Update'!A670="","",'Sensitive Information Update'!A670)</f>
        <v/>
      </c>
      <c r="B665" t="str">
        <f>IF('Sensitive Information Update'!B670="","",'Sensitive Information Update'!B670)</f>
        <v/>
      </c>
      <c r="C665" t="str">
        <f>IF('Sensitive Information Update'!C670="","",'Sensitive Information Update'!C670)</f>
        <v/>
      </c>
      <c r="D665" t="str">
        <f>IF('Sensitive Information Update'!E670="","",'Sensitive Information Update'!E670)</f>
        <v/>
      </c>
      <c r="E665" t="str">
        <f>IF('Sensitive Information Update'!F670="","",'Sensitive Information Update'!F670)</f>
        <v/>
      </c>
      <c r="F665" t="str">
        <f>IF('Sensitive Information Update'!G670="","",'Sensitive Information Update'!G670)</f>
        <v/>
      </c>
      <c r="G665" t="str">
        <f>IF('Sensitive Information Update'!H670="","",'Sensitive Information Update'!H670)</f>
        <v/>
      </c>
      <c r="H665" t="str">
        <f>IF('Sensitive Information Update'!I670="","",'Sensitive Information Update'!I670)</f>
        <v/>
      </c>
      <c r="I665" t="str">
        <f>IF('Sensitive Information Update'!J670="","",'Sensitive Information Update'!J670)</f>
        <v/>
      </c>
      <c r="J665" t="str">
        <f>IF('Sensitive Information Update'!K670="","",'Sensitive Information Update'!K670)</f>
        <v/>
      </c>
      <c r="K665" t="str">
        <f>IF('Sensitive Information Update'!L670="","",'Sensitive Information Update'!L670)</f>
        <v/>
      </c>
      <c r="L665" t="str">
        <f>IF('Sensitive Information Update'!D670="","",'Sensitive Information Update'!D670)</f>
        <v/>
      </c>
      <c r="M665" t="str">
        <f>IF('Sensitive Information Update'!M670="","",'Sensitive Information Update'!M670)</f>
        <v/>
      </c>
    </row>
    <row r="666" spans="1:13" x14ac:dyDescent="0.35">
      <c r="A666" t="str">
        <f>IF('Sensitive Information Update'!A671="","",'Sensitive Information Update'!A671)</f>
        <v/>
      </c>
      <c r="B666" t="str">
        <f>IF('Sensitive Information Update'!B671="","",'Sensitive Information Update'!B671)</f>
        <v/>
      </c>
      <c r="C666" t="str">
        <f>IF('Sensitive Information Update'!C671="","",'Sensitive Information Update'!C671)</f>
        <v/>
      </c>
      <c r="D666" t="str">
        <f>IF('Sensitive Information Update'!E671="","",'Sensitive Information Update'!E671)</f>
        <v/>
      </c>
      <c r="E666" t="str">
        <f>IF('Sensitive Information Update'!F671="","",'Sensitive Information Update'!F671)</f>
        <v/>
      </c>
      <c r="F666" t="str">
        <f>IF('Sensitive Information Update'!G671="","",'Sensitive Information Update'!G671)</f>
        <v/>
      </c>
      <c r="G666" t="str">
        <f>IF('Sensitive Information Update'!H671="","",'Sensitive Information Update'!H671)</f>
        <v/>
      </c>
      <c r="H666" t="str">
        <f>IF('Sensitive Information Update'!I671="","",'Sensitive Information Update'!I671)</f>
        <v/>
      </c>
      <c r="I666" t="str">
        <f>IF('Sensitive Information Update'!J671="","",'Sensitive Information Update'!J671)</f>
        <v/>
      </c>
      <c r="J666" t="str">
        <f>IF('Sensitive Information Update'!K671="","",'Sensitive Information Update'!K671)</f>
        <v/>
      </c>
      <c r="K666" t="str">
        <f>IF('Sensitive Information Update'!L671="","",'Sensitive Information Update'!L671)</f>
        <v/>
      </c>
      <c r="L666" t="str">
        <f>IF('Sensitive Information Update'!D671="","",'Sensitive Information Update'!D671)</f>
        <v/>
      </c>
      <c r="M666" t="str">
        <f>IF('Sensitive Information Update'!M671="","",'Sensitive Information Update'!M671)</f>
        <v/>
      </c>
    </row>
    <row r="667" spans="1:13" x14ac:dyDescent="0.35">
      <c r="A667" t="str">
        <f>IF('Sensitive Information Update'!A672="","",'Sensitive Information Update'!A672)</f>
        <v/>
      </c>
      <c r="B667" t="str">
        <f>IF('Sensitive Information Update'!B672="","",'Sensitive Information Update'!B672)</f>
        <v/>
      </c>
      <c r="C667" t="str">
        <f>IF('Sensitive Information Update'!C672="","",'Sensitive Information Update'!C672)</f>
        <v/>
      </c>
      <c r="D667" t="str">
        <f>IF('Sensitive Information Update'!E672="","",'Sensitive Information Update'!E672)</f>
        <v/>
      </c>
      <c r="E667" t="str">
        <f>IF('Sensitive Information Update'!F672="","",'Sensitive Information Update'!F672)</f>
        <v/>
      </c>
      <c r="F667" t="str">
        <f>IF('Sensitive Information Update'!G672="","",'Sensitive Information Update'!G672)</f>
        <v/>
      </c>
      <c r="G667" t="str">
        <f>IF('Sensitive Information Update'!H672="","",'Sensitive Information Update'!H672)</f>
        <v/>
      </c>
      <c r="H667" t="str">
        <f>IF('Sensitive Information Update'!I672="","",'Sensitive Information Update'!I672)</f>
        <v/>
      </c>
      <c r="I667" t="str">
        <f>IF('Sensitive Information Update'!J672="","",'Sensitive Information Update'!J672)</f>
        <v/>
      </c>
      <c r="J667" t="str">
        <f>IF('Sensitive Information Update'!K672="","",'Sensitive Information Update'!K672)</f>
        <v/>
      </c>
      <c r="K667" t="str">
        <f>IF('Sensitive Information Update'!L672="","",'Sensitive Information Update'!L672)</f>
        <v/>
      </c>
      <c r="L667" t="str">
        <f>IF('Sensitive Information Update'!D672="","",'Sensitive Information Update'!D672)</f>
        <v/>
      </c>
      <c r="M667" t="str">
        <f>IF('Sensitive Information Update'!M672="","",'Sensitive Information Update'!M672)</f>
        <v/>
      </c>
    </row>
    <row r="668" spans="1:13" x14ac:dyDescent="0.35">
      <c r="A668" t="str">
        <f>IF('Sensitive Information Update'!A673="","",'Sensitive Information Update'!A673)</f>
        <v/>
      </c>
      <c r="B668" t="str">
        <f>IF('Sensitive Information Update'!B673="","",'Sensitive Information Update'!B673)</f>
        <v/>
      </c>
      <c r="C668" t="str">
        <f>IF('Sensitive Information Update'!C673="","",'Sensitive Information Update'!C673)</f>
        <v/>
      </c>
      <c r="D668" t="str">
        <f>IF('Sensitive Information Update'!E673="","",'Sensitive Information Update'!E673)</f>
        <v/>
      </c>
      <c r="E668" t="str">
        <f>IF('Sensitive Information Update'!F673="","",'Sensitive Information Update'!F673)</f>
        <v/>
      </c>
      <c r="F668" t="str">
        <f>IF('Sensitive Information Update'!G673="","",'Sensitive Information Update'!G673)</f>
        <v/>
      </c>
      <c r="G668" t="str">
        <f>IF('Sensitive Information Update'!H673="","",'Sensitive Information Update'!H673)</f>
        <v/>
      </c>
      <c r="H668" t="str">
        <f>IF('Sensitive Information Update'!I673="","",'Sensitive Information Update'!I673)</f>
        <v/>
      </c>
      <c r="I668" t="str">
        <f>IF('Sensitive Information Update'!J673="","",'Sensitive Information Update'!J673)</f>
        <v/>
      </c>
      <c r="J668" t="str">
        <f>IF('Sensitive Information Update'!K673="","",'Sensitive Information Update'!K673)</f>
        <v/>
      </c>
      <c r="K668" t="str">
        <f>IF('Sensitive Information Update'!L673="","",'Sensitive Information Update'!L673)</f>
        <v/>
      </c>
      <c r="L668" t="str">
        <f>IF('Sensitive Information Update'!D673="","",'Sensitive Information Update'!D673)</f>
        <v/>
      </c>
      <c r="M668" t="str">
        <f>IF('Sensitive Information Update'!M673="","",'Sensitive Information Update'!M673)</f>
        <v/>
      </c>
    </row>
    <row r="669" spans="1:13" x14ac:dyDescent="0.35">
      <c r="A669" t="str">
        <f>IF('Sensitive Information Update'!A674="","",'Sensitive Information Update'!A674)</f>
        <v/>
      </c>
      <c r="B669" t="str">
        <f>IF('Sensitive Information Update'!B674="","",'Sensitive Information Update'!B674)</f>
        <v/>
      </c>
      <c r="C669" t="str">
        <f>IF('Sensitive Information Update'!C674="","",'Sensitive Information Update'!C674)</f>
        <v/>
      </c>
      <c r="D669" t="str">
        <f>IF('Sensitive Information Update'!E674="","",'Sensitive Information Update'!E674)</f>
        <v/>
      </c>
      <c r="E669" t="str">
        <f>IF('Sensitive Information Update'!F674="","",'Sensitive Information Update'!F674)</f>
        <v/>
      </c>
      <c r="F669" t="str">
        <f>IF('Sensitive Information Update'!G674="","",'Sensitive Information Update'!G674)</f>
        <v/>
      </c>
      <c r="G669" t="str">
        <f>IF('Sensitive Information Update'!H674="","",'Sensitive Information Update'!H674)</f>
        <v/>
      </c>
      <c r="H669" t="str">
        <f>IF('Sensitive Information Update'!I674="","",'Sensitive Information Update'!I674)</f>
        <v/>
      </c>
      <c r="I669" t="str">
        <f>IF('Sensitive Information Update'!J674="","",'Sensitive Information Update'!J674)</f>
        <v/>
      </c>
      <c r="J669" t="str">
        <f>IF('Sensitive Information Update'!K674="","",'Sensitive Information Update'!K674)</f>
        <v/>
      </c>
      <c r="K669" t="str">
        <f>IF('Sensitive Information Update'!L674="","",'Sensitive Information Update'!L674)</f>
        <v/>
      </c>
      <c r="L669" t="str">
        <f>IF('Sensitive Information Update'!D674="","",'Sensitive Information Update'!D674)</f>
        <v/>
      </c>
      <c r="M669" t="str">
        <f>IF('Sensitive Information Update'!M674="","",'Sensitive Information Update'!M674)</f>
        <v/>
      </c>
    </row>
    <row r="670" spans="1:13" x14ac:dyDescent="0.35">
      <c r="A670" t="str">
        <f>IF('Sensitive Information Update'!A675="","",'Sensitive Information Update'!A675)</f>
        <v/>
      </c>
      <c r="B670" t="str">
        <f>IF('Sensitive Information Update'!B675="","",'Sensitive Information Update'!B675)</f>
        <v/>
      </c>
      <c r="C670" t="str">
        <f>IF('Sensitive Information Update'!C675="","",'Sensitive Information Update'!C675)</f>
        <v/>
      </c>
      <c r="D670" t="str">
        <f>IF('Sensitive Information Update'!E675="","",'Sensitive Information Update'!E675)</f>
        <v/>
      </c>
      <c r="E670" t="str">
        <f>IF('Sensitive Information Update'!F675="","",'Sensitive Information Update'!F675)</f>
        <v/>
      </c>
      <c r="F670" t="str">
        <f>IF('Sensitive Information Update'!G675="","",'Sensitive Information Update'!G675)</f>
        <v/>
      </c>
      <c r="G670" t="str">
        <f>IF('Sensitive Information Update'!H675="","",'Sensitive Information Update'!H675)</f>
        <v/>
      </c>
      <c r="H670" t="str">
        <f>IF('Sensitive Information Update'!I675="","",'Sensitive Information Update'!I675)</f>
        <v/>
      </c>
      <c r="I670" t="str">
        <f>IF('Sensitive Information Update'!J675="","",'Sensitive Information Update'!J675)</f>
        <v/>
      </c>
      <c r="J670" t="str">
        <f>IF('Sensitive Information Update'!K675="","",'Sensitive Information Update'!K675)</f>
        <v/>
      </c>
      <c r="K670" t="str">
        <f>IF('Sensitive Information Update'!L675="","",'Sensitive Information Update'!L675)</f>
        <v/>
      </c>
      <c r="L670" t="str">
        <f>IF('Sensitive Information Update'!D675="","",'Sensitive Information Update'!D675)</f>
        <v/>
      </c>
      <c r="M670" t="str">
        <f>IF('Sensitive Information Update'!M675="","",'Sensitive Information Update'!M675)</f>
        <v/>
      </c>
    </row>
    <row r="671" spans="1:13" x14ac:dyDescent="0.35">
      <c r="A671" t="str">
        <f>IF('Sensitive Information Update'!A676="","",'Sensitive Information Update'!A676)</f>
        <v/>
      </c>
      <c r="B671" t="str">
        <f>IF('Sensitive Information Update'!B676="","",'Sensitive Information Update'!B676)</f>
        <v/>
      </c>
      <c r="C671" t="str">
        <f>IF('Sensitive Information Update'!C676="","",'Sensitive Information Update'!C676)</f>
        <v/>
      </c>
      <c r="D671" t="str">
        <f>IF('Sensitive Information Update'!E676="","",'Sensitive Information Update'!E676)</f>
        <v/>
      </c>
      <c r="E671" t="str">
        <f>IF('Sensitive Information Update'!F676="","",'Sensitive Information Update'!F676)</f>
        <v/>
      </c>
      <c r="F671" t="str">
        <f>IF('Sensitive Information Update'!G676="","",'Sensitive Information Update'!G676)</f>
        <v/>
      </c>
      <c r="G671" t="str">
        <f>IF('Sensitive Information Update'!H676="","",'Sensitive Information Update'!H676)</f>
        <v/>
      </c>
      <c r="H671" t="str">
        <f>IF('Sensitive Information Update'!I676="","",'Sensitive Information Update'!I676)</f>
        <v/>
      </c>
      <c r="I671" t="str">
        <f>IF('Sensitive Information Update'!J676="","",'Sensitive Information Update'!J676)</f>
        <v/>
      </c>
      <c r="J671" t="str">
        <f>IF('Sensitive Information Update'!K676="","",'Sensitive Information Update'!K676)</f>
        <v/>
      </c>
      <c r="K671" t="str">
        <f>IF('Sensitive Information Update'!L676="","",'Sensitive Information Update'!L676)</f>
        <v/>
      </c>
      <c r="L671" t="str">
        <f>IF('Sensitive Information Update'!D676="","",'Sensitive Information Update'!D676)</f>
        <v/>
      </c>
      <c r="M671" t="str">
        <f>IF('Sensitive Information Update'!M676="","",'Sensitive Information Update'!M676)</f>
        <v/>
      </c>
    </row>
    <row r="672" spans="1:13" x14ac:dyDescent="0.35">
      <c r="A672" t="str">
        <f>IF('Sensitive Information Update'!A677="","",'Sensitive Information Update'!A677)</f>
        <v/>
      </c>
      <c r="B672" t="str">
        <f>IF('Sensitive Information Update'!B677="","",'Sensitive Information Update'!B677)</f>
        <v/>
      </c>
      <c r="C672" t="str">
        <f>IF('Sensitive Information Update'!C677="","",'Sensitive Information Update'!C677)</f>
        <v/>
      </c>
      <c r="D672" t="str">
        <f>IF('Sensitive Information Update'!E677="","",'Sensitive Information Update'!E677)</f>
        <v/>
      </c>
      <c r="E672" t="str">
        <f>IF('Sensitive Information Update'!F677="","",'Sensitive Information Update'!F677)</f>
        <v/>
      </c>
      <c r="F672" t="str">
        <f>IF('Sensitive Information Update'!G677="","",'Sensitive Information Update'!G677)</f>
        <v/>
      </c>
      <c r="G672" t="str">
        <f>IF('Sensitive Information Update'!H677="","",'Sensitive Information Update'!H677)</f>
        <v/>
      </c>
      <c r="H672" t="str">
        <f>IF('Sensitive Information Update'!I677="","",'Sensitive Information Update'!I677)</f>
        <v/>
      </c>
      <c r="I672" t="str">
        <f>IF('Sensitive Information Update'!J677="","",'Sensitive Information Update'!J677)</f>
        <v/>
      </c>
      <c r="J672" t="str">
        <f>IF('Sensitive Information Update'!K677="","",'Sensitive Information Update'!K677)</f>
        <v/>
      </c>
      <c r="K672" t="str">
        <f>IF('Sensitive Information Update'!L677="","",'Sensitive Information Update'!L677)</f>
        <v/>
      </c>
      <c r="L672" t="str">
        <f>IF('Sensitive Information Update'!D677="","",'Sensitive Information Update'!D677)</f>
        <v/>
      </c>
      <c r="M672" t="str">
        <f>IF('Sensitive Information Update'!M677="","",'Sensitive Information Update'!M677)</f>
        <v/>
      </c>
    </row>
    <row r="673" spans="1:13" x14ac:dyDescent="0.35">
      <c r="A673" t="str">
        <f>IF('Sensitive Information Update'!A678="","",'Sensitive Information Update'!A678)</f>
        <v/>
      </c>
      <c r="B673" t="str">
        <f>IF('Sensitive Information Update'!B678="","",'Sensitive Information Update'!B678)</f>
        <v/>
      </c>
      <c r="C673" t="str">
        <f>IF('Sensitive Information Update'!C678="","",'Sensitive Information Update'!C678)</f>
        <v/>
      </c>
      <c r="D673" t="str">
        <f>IF('Sensitive Information Update'!E678="","",'Sensitive Information Update'!E678)</f>
        <v/>
      </c>
      <c r="E673" t="str">
        <f>IF('Sensitive Information Update'!F678="","",'Sensitive Information Update'!F678)</f>
        <v/>
      </c>
      <c r="F673" t="str">
        <f>IF('Sensitive Information Update'!G678="","",'Sensitive Information Update'!G678)</f>
        <v/>
      </c>
      <c r="G673" t="str">
        <f>IF('Sensitive Information Update'!H678="","",'Sensitive Information Update'!H678)</f>
        <v/>
      </c>
      <c r="H673" t="str">
        <f>IF('Sensitive Information Update'!I678="","",'Sensitive Information Update'!I678)</f>
        <v/>
      </c>
      <c r="I673" t="str">
        <f>IF('Sensitive Information Update'!J678="","",'Sensitive Information Update'!J678)</f>
        <v/>
      </c>
      <c r="J673" t="str">
        <f>IF('Sensitive Information Update'!K678="","",'Sensitive Information Update'!K678)</f>
        <v/>
      </c>
      <c r="K673" t="str">
        <f>IF('Sensitive Information Update'!L678="","",'Sensitive Information Update'!L678)</f>
        <v/>
      </c>
      <c r="L673" t="str">
        <f>IF('Sensitive Information Update'!D678="","",'Sensitive Information Update'!D678)</f>
        <v/>
      </c>
      <c r="M673" t="str">
        <f>IF('Sensitive Information Update'!M678="","",'Sensitive Information Update'!M678)</f>
        <v/>
      </c>
    </row>
    <row r="674" spans="1:13" x14ac:dyDescent="0.35">
      <c r="A674" t="str">
        <f>IF('Sensitive Information Update'!A679="","",'Sensitive Information Update'!A679)</f>
        <v/>
      </c>
      <c r="B674" t="str">
        <f>IF('Sensitive Information Update'!B679="","",'Sensitive Information Update'!B679)</f>
        <v/>
      </c>
      <c r="C674" t="str">
        <f>IF('Sensitive Information Update'!C679="","",'Sensitive Information Update'!C679)</f>
        <v/>
      </c>
      <c r="D674" t="str">
        <f>IF('Sensitive Information Update'!E679="","",'Sensitive Information Update'!E679)</f>
        <v/>
      </c>
      <c r="E674" t="str">
        <f>IF('Sensitive Information Update'!F679="","",'Sensitive Information Update'!F679)</f>
        <v/>
      </c>
      <c r="F674" t="str">
        <f>IF('Sensitive Information Update'!G679="","",'Sensitive Information Update'!G679)</f>
        <v/>
      </c>
      <c r="G674" t="str">
        <f>IF('Sensitive Information Update'!H679="","",'Sensitive Information Update'!H679)</f>
        <v/>
      </c>
      <c r="H674" t="str">
        <f>IF('Sensitive Information Update'!I679="","",'Sensitive Information Update'!I679)</f>
        <v/>
      </c>
      <c r="I674" t="str">
        <f>IF('Sensitive Information Update'!J679="","",'Sensitive Information Update'!J679)</f>
        <v/>
      </c>
      <c r="J674" t="str">
        <f>IF('Sensitive Information Update'!K679="","",'Sensitive Information Update'!K679)</f>
        <v/>
      </c>
      <c r="K674" t="str">
        <f>IF('Sensitive Information Update'!L679="","",'Sensitive Information Update'!L679)</f>
        <v/>
      </c>
      <c r="L674" t="str">
        <f>IF('Sensitive Information Update'!D679="","",'Sensitive Information Update'!D679)</f>
        <v/>
      </c>
      <c r="M674" t="str">
        <f>IF('Sensitive Information Update'!M679="","",'Sensitive Information Update'!M679)</f>
        <v/>
      </c>
    </row>
    <row r="675" spans="1:13" x14ac:dyDescent="0.35">
      <c r="A675" t="str">
        <f>IF('Sensitive Information Update'!A680="","",'Sensitive Information Update'!A680)</f>
        <v/>
      </c>
      <c r="B675" t="str">
        <f>IF('Sensitive Information Update'!B680="","",'Sensitive Information Update'!B680)</f>
        <v/>
      </c>
      <c r="C675" t="str">
        <f>IF('Sensitive Information Update'!C680="","",'Sensitive Information Update'!C680)</f>
        <v/>
      </c>
      <c r="D675" t="str">
        <f>IF('Sensitive Information Update'!E680="","",'Sensitive Information Update'!E680)</f>
        <v/>
      </c>
      <c r="E675" t="str">
        <f>IF('Sensitive Information Update'!F680="","",'Sensitive Information Update'!F680)</f>
        <v/>
      </c>
      <c r="F675" t="str">
        <f>IF('Sensitive Information Update'!G680="","",'Sensitive Information Update'!G680)</f>
        <v/>
      </c>
      <c r="G675" t="str">
        <f>IF('Sensitive Information Update'!H680="","",'Sensitive Information Update'!H680)</f>
        <v/>
      </c>
      <c r="H675" t="str">
        <f>IF('Sensitive Information Update'!I680="","",'Sensitive Information Update'!I680)</f>
        <v/>
      </c>
      <c r="I675" t="str">
        <f>IF('Sensitive Information Update'!J680="","",'Sensitive Information Update'!J680)</f>
        <v/>
      </c>
      <c r="J675" t="str">
        <f>IF('Sensitive Information Update'!K680="","",'Sensitive Information Update'!K680)</f>
        <v/>
      </c>
      <c r="K675" t="str">
        <f>IF('Sensitive Information Update'!L680="","",'Sensitive Information Update'!L680)</f>
        <v/>
      </c>
      <c r="L675" t="str">
        <f>IF('Sensitive Information Update'!D680="","",'Sensitive Information Update'!D680)</f>
        <v/>
      </c>
      <c r="M675" t="str">
        <f>IF('Sensitive Information Update'!M680="","",'Sensitive Information Update'!M680)</f>
        <v/>
      </c>
    </row>
    <row r="676" spans="1:13" x14ac:dyDescent="0.35">
      <c r="A676" t="str">
        <f>IF('Sensitive Information Update'!A681="","",'Sensitive Information Update'!A681)</f>
        <v/>
      </c>
      <c r="B676" t="str">
        <f>IF('Sensitive Information Update'!B681="","",'Sensitive Information Update'!B681)</f>
        <v/>
      </c>
      <c r="C676" t="str">
        <f>IF('Sensitive Information Update'!C681="","",'Sensitive Information Update'!C681)</f>
        <v/>
      </c>
      <c r="D676" t="str">
        <f>IF('Sensitive Information Update'!E681="","",'Sensitive Information Update'!E681)</f>
        <v/>
      </c>
      <c r="E676" t="str">
        <f>IF('Sensitive Information Update'!F681="","",'Sensitive Information Update'!F681)</f>
        <v/>
      </c>
      <c r="F676" t="str">
        <f>IF('Sensitive Information Update'!G681="","",'Sensitive Information Update'!G681)</f>
        <v/>
      </c>
      <c r="G676" t="str">
        <f>IF('Sensitive Information Update'!H681="","",'Sensitive Information Update'!H681)</f>
        <v/>
      </c>
      <c r="H676" t="str">
        <f>IF('Sensitive Information Update'!I681="","",'Sensitive Information Update'!I681)</f>
        <v/>
      </c>
      <c r="I676" t="str">
        <f>IF('Sensitive Information Update'!J681="","",'Sensitive Information Update'!J681)</f>
        <v/>
      </c>
      <c r="J676" t="str">
        <f>IF('Sensitive Information Update'!K681="","",'Sensitive Information Update'!K681)</f>
        <v/>
      </c>
      <c r="K676" t="str">
        <f>IF('Sensitive Information Update'!L681="","",'Sensitive Information Update'!L681)</f>
        <v/>
      </c>
      <c r="L676" t="str">
        <f>IF('Sensitive Information Update'!D681="","",'Sensitive Information Update'!D681)</f>
        <v/>
      </c>
      <c r="M676" t="str">
        <f>IF('Sensitive Information Update'!M681="","",'Sensitive Information Update'!M681)</f>
        <v/>
      </c>
    </row>
    <row r="677" spans="1:13" x14ac:dyDescent="0.35">
      <c r="A677" t="str">
        <f>IF('Sensitive Information Update'!A682="","",'Sensitive Information Update'!A682)</f>
        <v/>
      </c>
      <c r="B677" t="str">
        <f>IF('Sensitive Information Update'!B682="","",'Sensitive Information Update'!B682)</f>
        <v/>
      </c>
      <c r="C677" t="str">
        <f>IF('Sensitive Information Update'!C682="","",'Sensitive Information Update'!C682)</f>
        <v/>
      </c>
      <c r="D677" t="str">
        <f>IF('Sensitive Information Update'!E682="","",'Sensitive Information Update'!E682)</f>
        <v/>
      </c>
      <c r="E677" t="str">
        <f>IF('Sensitive Information Update'!F682="","",'Sensitive Information Update'!F682)</f>
        <v/>
      </c>
      <c r="F677" t="str">
        <f>IF('Sensitive Information Update'!G682="","",'Sensitive Information Update'!G682)</f>
        <v/>
      </c>
      <c r="G677" t="str">
        <f>IF('Sensitive Information Update'!H682="","",'Sensitive Information Update'!H682)</f>
        <v/>
      </c>
      <c r="H677" t="str">
        <f>IF('Sensitive Information Update'!I682="","",'Sensitive Information Update'!I682)</f>
        <v/>
      </c>
      <c r="I677" t="str">
        <f>IF('Sensitive Information Update'!J682="","",'Sensitive Information Update'!J682)</f>
        <v/>
      </c>
      <c r="J677" t="str">
        <f>IF('Sensitive Information Update'!K682="","",'Sensitive Information Update'!K682)</f>
        <v/>
      </c>
      <c r="K677" t="str">
        <f>IF('Sensitive Information Update'!L682="","",'Sensitive Information Update'!L682)</f>
        <v/>
      </c>
      <c r="L677" t="str">
        <f>IF('Sensitive Information Update'!D682="","",'Sensitive Information Update'!D682)</f>
        <v/>
      </c>
      <c r="M677" t="str">
        <f>IF('Sensitive Information Update'!M682="","",'Sensitive Information Update'!M682)</f>
        <v/>
      </c>
    </row>
    <row r="678" spans="1:13" x14ac:dyDescent="0.35">
      <c r="A678" t="str">
        <f>IF('Sensitive Information Update'!A683="","",'Sensitive Information Update'!A683)</f>
        <v/>
      </c>
      <c r="B678" t="str">
        <f>IF('Sensitive Information Update'!B683="","",'Sensitive Information Update'!B683)</f>
        <v/>
      </c>
      <c r="C678" t="str">
        <f>IF('Sensitive Information Update'!C683="","",'Sensitive Information Update'!C683)</f>
        <v/>
      </c>
      <c r="D678" t="str">
        <f>IF('Sensitive Information Update'!E683="","",'Sensitive Information Update'!E683)</f>
        <v/>
      </c>
      <c r="E678" t="str">
        <f>IF('Sensitive Information Update'!F683="","",'Sensitive Information Update'!F683)</f>
        <v/>
      </c>
      <c r="F678" t="str">
        <f>IF('Sensitive Information Update'!G683="","",'Sensitive Information Update'!G683)</f>
        <v/>
      </c>
      <c r="G678" t="str">
        <f>IF('Sensitive Information Update'!H683="","",'Sensitive Information Update'!H683)</f>
        <v/>
      </c>
      <c r="H678" t="str">
        <f>IF('Sensitive Information Update'!I683="","",'Sensitive Information Update'!I683)</f>
        <v/>
      </c>
      <c r="I678" t="str">
        <f>IF('Sensitive Information Update'!J683="","",'Sensitive Information Update'!J683)</f>
        <v/>
      </c>
      <c r="J678" t="str">
        <f>IF('Sensitive Information Update'!K683="","",'Sensitive Information Update'!K683)</f>
        <v/>
      </c>
      <c r="K678" t="str">
        <f>IF('Sensitive Information Update'!L683="","",'Sensitive Information Update'!L683)</f>
        <v/>
      </c>
      <c r="L678" t="str">
        <f>IF('Sensitive Information Update'!D683="","",'Sensitive Information Update'!D683)</f>
        <v/>
      </c>
      <c r="M678" t="str">
        <f>IF('Sensitive Information Update'!M683="","",'Sensitive Information Update'!M683)</f>
        <v/>
      </c>
    </row>
    <row r="679" spans="1:13" x14ac:dyDescent="0.35">
      <c r="A679" t="str">
        <f>IF('Sensitive Information Update'!A684="","",'Sensitive Information Update'!A684)</f>
        <v/>
      </c>
      <c r="B679" t="str">
        <f>IF('Sensitive Information Update'!B684="","",'Sensitive Information Update'!B684)</f>
        <v/>
      </c>
      <c r="C679" t="str">
        <f>IF('Sensitive Information Update'!C684="","",'Sensitive Information Update'!C684)</f>
        <v/>
      </c>
      <c r="D679" t="str">
        <f>IF('Sensitive Information Update'!E684="","",'Sensitive Information Update'!E684)</f>
        <v/>
      </c>
      <c r="E679" t="str">
        <f>IF('Sensitive Information Update'!F684="","",'Sensitive Information Update'!F684)</f>
        <v/>
      </c>
      <c r="F679" t="str">
        <f>IF('Sensitive Information Update'!G684="","",'Sensitive Information Update'!G684)</f>
        <v/>
      </c>
      <c r="G679" t="str">
        <f>IF('Sensitive Information Update'!H684="","",'Sensitive Information Update'!H684)</f>
        <v/>
      </c>
      <c r="H679" t="str">
        <f>IF('Sensitive Information Update'!I684="","",'Sensitive Information Update'!I684)</f>
        <v/>
      </c>
      <c r="I679" t="str">
        <f>IF('Sensitive Information Update'!J684="","",'Sensitive Information Update'!J684)</f>
        <v/>
      </c>
      <c r="J679" t="str">
        <f>IF('Sensitive Information Update'!K684="","",'Sensitive Information Update'!K684)</f>
        <v/>
      </c>
      <c r="K679" t="str">
        <f>IF('Sensitive Information Update'!L684="","",'Sensitive Information Update'!L684)</f>
        <v/>
      </c>
      <c r="L679" t="str">
        <f>IF('Sensitive Information Update'!D684="","",'Sensitive Information Update'!D684)</f>
        <v/>
      </c>
      <c r="M679" t="str">
        <f>IF('Sensitive Information Update'!M684="","",'Sensitive Information Update'!M684)</f>
        <v/>
      </c>
    </row>
    <row r="680" spans="1:13" x14ac:dyDescent="0.35">
      <c r="A680" t="str">
        <f>IF('Sensitive Information Update'!A685="","",'Sensitive Information Update'!A685)</f>
        <v/>
      </c>
      <c r="B680" t="str">
        <f>IF('Sensitive Information Update'!B685="","",'Sensitive Information Update'!B685)</f>
        <v/>
      </c>
      <c r="C680" t="str">
        <f>IF('Sensitive Information Update'!C685="","",'Sensitive Information Update'!C685)</f>
        <v/>
      </c>
      <c r="D680" t="str">
        <f>IF('Sensitive Information Update'!E685="","",'Sensitive Information Update'!E685)</f>
        <v/>
      </c>
      <c r="E680" t="str">
        <f>IF('Sensitive Information Update'!F685="","",'Sensitive Information Update'!F685)</f>
        <v/>
      </c>
      <c r="F680" t="str">
        <f>IF('Sensitive Information Update'!G685="","",'Sensitive Information Update'!G685)</f>
        <v/>
      </c>
      <c r="G680" t="str">
        <f>IF('Sensitive Information Update'!H685="","",'Sensitive Information Update'!H685)</f>
        <v/>
      </c>
      <c r="H680" t="str">
        <f>IF('Sensitive Information Update'!I685="","",'Sensitive Information Update'!I685)</f>
        <v/>
      </c>
      <c r="I680" t="str">
        <f>IF('Sensitive Information Update'!J685="","",'Sensitive Information Update'!J685)</f>
        <v/>
      </c>
      <c r="J680" t="str">
        <f>IF('Sensitive Information Update'!K685="","",'Sensitive Information Update'!K685)</f>
        <v/>
      </c>
      <c r="K680" t="str">
        <f>IF('Sensitive Information Update'!L685="","",'Sensitive Information Update'!L685)</f>
        <v/>
      </c>
      <c r="L680" t="str">
        <f>IF('Sensitive Information Update'!D685="","",'Sensitive Information Update'!D685)</f>
        <v/>
      </c>
      <c r="M680" t="str">
        <f>IF('Sensitive Information Update'!M685="","",'Sensitive Information Update'!M685)</f>
        <v/>
      </c>
    </row>
    <row r="681" spans="1:13" x14ac:dyDescent="0.35">
      <c r="A681" t="str">
        <f>IF('Sensitive Information Update'!A686="","",'Sensitive Information Update'!A686)</f>
        <v/>
      </c>
      <c r="B681" t="str">
        <f>IF('Sensitive Information Update'!B686="","",'Sensitive Information Update'!B686)</f>
        <v/>
      </c>
      <c r="C681" t="str">
        <f>IF('Sensitive Information Update'!C686="","",'Sensitive Information Update'!C686)</f>
        <v/>
      </c>
      <c r="D681" t="str">
        <f>IF('Sensitive Information Update'!E686="","",'Sensitive Information Update'!E686)</f>
        <v/>
      </c>
      <c r="E681" t="str">
        <f>IF('Sensitive Information Update'!F686="","",'Sensitive Information Update'!F686)</f>
        <v/>
      </c>
      <c r="F681" t="str">
        <f>IF('Sensitive Information Update'!G686="","",'Sensitive Information Update'!G686)</f>
        <v/>
      </c>
      <c r="G681" t="str">
        <f>IF('Sensitive Information Update'!H686="","",'Sensitive Information Update'!H686)</f>
        <v/>
      </c>
      <c r="H681" t="str">
        <f>IF('Sensitive Information Update'!I686="","",'Sensitive Information Update'!I686)</f>
        <v/>
      </c>
      <c r="I681" t="str">
        <f>IF('Sensitive Information Update'!J686="","",'Sensitive Information Update'!J686)</f>
        <v/>
      </c>
      <c r="J681" t="str">
        <f>IF('Sensitive Information Update'!K686="","",'Sensitive Information Update'!K686)</f>
        <v/>
      </c>
      <c r="K681" t="str">
        <f>IF('Sensitive Information Update'!L686="","",'Sensitive Information Update'!L686)</f>
        <v/>
      </c>
      <c r="L681" t="str">
        <f>IF('Sensitive Information Update'!D686="","",'Sensitive Information Update'!D686)</f>
        <v/>
      </c>
      <c r="M681" t="str">
        <f>IF('Sensitive Information Update'!M686="","",'Sensitive Information Update'!M686)</f>
        <v/>
      </c>
    </row>
    <row r="682" spans="1:13" x14ac:dyDescent="0.35">
      <c r="A682" t="str">
        <f>IF('Sensitive Information Update'!A687="","",'Sensitive Information Update'!A687)</f>
        <v/>
      </c>
      <c r="B682" t="str">
        <f>IF('Sensitive Information Update'!B687="","",'Sensitive Information Update'!B687)</f>
        <v/>
      </c>
      <c r="C682" t="str">
        <f>IF('Sensitive Information Update'!C687="","",'Sensitive Information Update'!C687)</f>
        <v/>
      </c>
      <c r="D682" t="str">
        <f>IF('Sensitive Information Update'!E687="","",'Sensitive Information Update'!E687)</f>
        <v/>
      </c>
      <c r="E682" t="str">
        <f>IF('Sensitive Information Update'!F687="","",'Sensitive Information Update'!F687)</f>
        <v/>
      </c>
      <c r="F682" t="str">
        <f>IF('Sensitive Information Update'!G687="","",'Sensitive Information Update'!G687)</f>
        <v/>
      </c>
      <c r="G682" t="str">
        <f>IF('Sensitive Information Update'!H687="","",'Sensitive Information Update'!H687)</f>
        <v/>
      </c>
      <c r="H682" t="str">
        <f>IF('Sensitive Information Update'!I687="","",'Sensitive Information Update'!I687)</f>
        <v/>
      </c>
      <c r="I682" t="str">
        <f>IF('Sensitive Information Update'!J687="","",'Sensitive Information Update'!J687)</f>
        <v/>
      </c>
      <c r="J682" t="str">
        <f>IF('Sensitive Information Update'!K687="","",'Sensitive Information Update'!K687)</f>
        <v/>
      </c>
      <c r="K682" t="str">
        <f>IF('Sensitive Information Update'!L687="","",'Sensitive Information Update'!L687)</f>
        <v/>
      </c>
      <c r="L682" t="str">
        <f>IF('Sensitive Information Update'!D687="","",'Sensitive Information Update'!D687)</f>
        <v/>
      </c>
      <c r="M682" t="str">
        <f>IF('Sensitive Information Update'!M687="","",'Sensitive Information Update'!M687)</f>
        <v/>
      </c>
    </row>
    <row r="683" spans="1:13" x14ac:dyDescent="0.35">
      <c r="A683" t="str">
        <f>IF('Sensitive Information Update'!A688="","",'Sensitive Information Update'!A688)</f>
        <v/>
      </c>
      <c r="B683" t="str">
        <f>IF('Sensitive Information Update'!B688="","",'Sensitive Information Update'!B688)</f>
        <v/>
      </c>
      <c r="C683" t="str">
        <f>IF('Sensitive Information Update'!C688="","",'Sensitive Information Update'!C688)</f>
        <v/>
      </c>
      <c r="D683" t="str">
        <f>IF('Sensitive Information Update'!E688="","",'Sensitive Information Update'!E688)</f>
        <v/>
      </c>
      <c r="E683" t="str">
        <f>IF('Sensitive Information Update'!F688="","",'Sensitive Information Update'!F688)</f>
        <v/>
      </c>
      <c r="F683" t="str">
        <f>IF('Sensitive Information Update'!G688="","",'Sensitive Information Update'!G688)</f>
        <v/>
      </c>
      <c r="G683" t="str">
        <f>IF('Sensitive Information Update'!H688="","",'Sensitive Information Update'!H688)</f>
        <v/>
      </c>
      <c r="H683" t="str">
        <f>IF('Sensitive Information Update'!I688="","",'Sensitive Information Update'!I688)</f>
        <v/>
      </c>
      <c r="I683" t="str">
        <f>IF('Sensitive Information Update'!J688="","",'Sensitive Information Update'!J688)</f>
        <v/>
      </c>
      <c r="J683" t="str">
        <f>IF('Sensitive Information Update'!K688="","",'Sensitive Information Update'!K688)</f>
        <v/>
      </c>
      <c r="K683" t="str">
        <f>IF('Sensitive Information Update'!L688="","",'Sensitive Information Update'!L688)</f>
        <v/>
      </c>
      <c r="L683" t="str">
        <f>IF('Sensitive Information Update'!D688="","",'Sensitive Information Update'!D688)</f>
        <v/>
      </c>
      <c r="M683" t="str">
        <f>IF('Sensitive Information Update'!M688="","",'Sensitive Information Update'!M688)</f>
        <v/>
      </c>
    </row>
    <row r="684" spans="1:13" x14ac:dyDescent="0.35">
      <c r="A684" t="str">
        <f>IF('Sensitive Information Update'!A689="","",'Sensitive Information Update'!A689)</f>
        <v/>
      </c>
      <c r="B684" t="str">
        <f>IF('Sensitive Information Update'!B689="","",'Sensitive Information Update'!B689)</f>
        <v/>
      </c>
      <c r="C684" t="str">
        <f>IF('Sensitive Information Update'!C689="","",'Sensitive Information Update'!C689)</f>
        <v/>
      </c>
      <c r="D684" t="str">
        <f>IF('Sensitive Information Update'!E689="","",'Sensitive Information Update'!E689)</f>
        <v/>
      </c>
      <c r="E684" t="str">
        <f>IF('Sensitive Information Update'!F689="","",'Sensitive Information Update'!F689)</f>
        <v/>
      </c>
      <c r="F684" t="str">
        <f>IF('Sensitive Information Update'!G689="","",'Sensitive Information Update'!G689)</f>
        <v/>
      </c>
      <c r="G684" t="str">
        <f>IF('Sensitive Information Update'!H689="","",'Sensitive Information Update'!H689)</f>
        <v/>
      </c>
      <c r="H684" t="str">
        <f>IF('Sensitive Information Update'!I689="","",'Sensitive Information Update'!I689)</f>
        <v/>
      </c>
      <c r="I684" t="str">
        <f>IF('Sensitive Information Update'!J689="","",'Sensitive Information Update'!J689)</f>
        <v/>
      </c>
      <c r="J684" t="str">
        <f>IF('Sensitive Information Update'!K689="","",'Sensitive Information Update'!K689)</f>
        <v/>
      </c>
      <c r="K684" t="str">
        <f>IF('Sensitive Information Update'!L689="","",'Sensitive Information Update'!L689)</f>
        <v/>
      </c>
      <c r="L684" t="str">
        <f>IF('Sensitive Information Update'!D689="","",'Sensitive Information Update'!D689)</f>
        <v/>
      </c>
      <c r="M684" t="str">
        <f>IF('Sensitive Information Update'!M689="","",'Sensitive Information Update'!M689)</f>
        <v/>
      </c>
    </row>
    <row r="685" spans="1:13" x14ac:dyDescent="0.35">
      <c r="A685" t="str">
        <f>IF('Sensitive Information Update'!A690="","",'Sensitive Information Update'!A690)</f>
        <v/>
      </c>
      <c r="B685" t="str">
        <f>IF('Sensitive Information Update'!B690="","",'Sensitive Information Update'!B690)</f>
        <v/>
      </c>
      <c r="C685" t="str">
        <f>IF('Sensitive Information Update'!C690="","",'Sensitive Information Update'!C690)</f>
        <v/>
      </c>
      <c r="D685" t="str">
        <f>IF('Sensitive Information Update'!E690="","",'Sensitive Information Update'!E690)</f>
        <v/>
      </c>
      <c r="E685" t="str">
        <f>IF('Sensitive Information Update'!F690="","",'Sensitive Information Update'!F690)</f>
        <v/>
      </c>
      <c r="F685" t="str">
        <f>IF('Sensitive Information Update'!G690="","",'Sensitive Information Update'!G690)</f>
        <v/>
      </c>
      <c r="G685" t="str">
        <f>IF('Sensitive Information Update'!H690="","",'Sensitive Information Update'!H690)</f>
        <v/>
      </c>
      <c r="H685" t="str">
        <f>IF('Sensitive Information Update'!I690="","",'Sensitive Information Update'!I690)</f>
        <v/>
      </c>
      <c r="I685" t="str">
        <f>IF('Sensitive Information Update'!J690="","",'Sensitive Information Update'!J690)</f>
        <v/>
      </c>
      <c r="J685" t="str">
        <f>IF('Sensitive Information Update'!K690="","",'Sensitive Information Update'!K690)</f>
        <v/>
      </c>
      <c r="K685" t="str">
        <f>IF('Sensitive Information Update'!L690="","",'Sensitive Information Update'!L690)</f>
        <v/>
      </c>
      <c r="L685" t="str">
        <f>IF('Sensitive Information Update'!D690="","",'Sensitive Information Update'!D690)</f>
        <v/>
      </c>
      <c r="M685" t="str">
        <f>IF('Sensitive Information Update'!M690="","",'Sensitive Information Update'!M690)</f>
        <v/>
      </c>
    </row>
    <row r="686" spans="1:13" x14ac:dyDescent="0.35">
      <c r="A686" t="str">
        <f>IF('Sensitive Information Update'!A691="","",'Sensitive Information Update'!A691)</f>
        <v/>
      </c>
      <c r="B686" t="str">
        <f>IF('Sensitive Information Update'!B691="","",'Sensitive Information Update'!B691)</f>
        <v/>
      </c>
      <c r="C686" t="str">
        <f>IF('Sensitive Information Update'!C691="","",'Sensitive Information Update'!C691)</f>
        <v/>
      </c>
      <c r="D686" t="str">
        <f>IF('Sensitive Information Update'!E691="","",'Sensitive Information Update'!E691)</f>
        <v/>
      </c>
      <c r="E686" t="str">
        <f>IF('Sensitive Information Update'!F691="","",'Sensitive Information Update'!F691)</f>
        <v/>
      </c>
      <c r="F686" t="str">
        <f>IF('Sensitive Information Update'!G691="","",'Sensitive Information Update'!G691)</f>
        <v/>
      </c>
      <c r="G686" t="str">
        <f>IF('Sensitive Information Update'!H691="","",'Sensitive Information Update'!H691)</f>
        <v/>
      </c>
      <c r="H686" t="str">
        <f>IF('Sensitive Information Update'!I691="","",'Sensitive Information Update'!I691)</f>
        <v/>
      </c>
      <c r="I686" t="str">
        <f>IF('Sensitive Information Update'!J691="","",'Sensitive Information Update'!J691)</f>
        <v/>
      </c>
      <c r="J686" t="str">
        <f>IF('Sensitive Information Update'!K691="","",'Sensitive Information Update'!K691)</f>
        <v/>
      </c>
      <c r="K686" t="str">
        <f>IF('Sensitive Information Update'!L691="","",'Sensitive Information Update'!L691)</f>
        <v/>
      </c>
      <c r="L686" t="str">
        <f>IF('Sensitive Information Update'!D691="","",'Sensitive Information Update'!D691)</f>
        <v/>
      </c>
      <c r="M686" t="str">
        <f>IF('Sensitive Information Update'!M691="","",'Sensitive Information Update'!M691)</f>
        <v/>
      </c>
    </row>
    <row r="687" spans="1:13" x14ac:dyDescent="0.35">
      <c r="A687" t="str">
        <f>IF('Sensitive Information Update'!A692="","",'Sensitive Information Update'!A692)</f>
        <v/>
      </c>
      <c r="B687" t="str">
        <f>IF('Sensitive Information Update'!B692="","",'Sensitive Information Update'!B692)</f>
        <v/>
      </c>
      <c r="C687" t="str">
        <f>IF('Sensitive Information Update'!C692="","",'Sensitive Information Update'!C692)</f>
        <v/>
      </c>
      <c r="D687" t="str">
        <f>IF('Sensitive Information Update'!E692="","",'Sensitive Information Update'!E692)</f>
        <v/>
      </c>
      <c r="E687" t="str">
        <f>IF('Sensitive Information Update'!F692="","",'Sensitive Information Update'!F692)</f>
        <v/>
      </c>
      <c r="F687" t="str">
        <f>IF('Sensitive Information Update'!G692="","",'Sensitive Information Update'!G692)</f>
        <v/>
      </c>
      <c r="G687" t="str">
        <f>IF('Sensitive Information Update'!H692="","",'Sensitive Information Update'!H692)</f>
        <v/>
      </c>
      <c r="H687" t="str">
        <f>IF('Sensitive Information Update'!I692="","",'Sensitive Information Update'!I692)</f>
        <v/>
      </c>
      <c r="I687" t="str">
        <f>IF('Sensitive Information Update'!J692="","",'Sensitive Information Update'!J692)</f>
        <v/>
      </c>
      <c r="J687" t="str">
        <f>IF('Sensitive Information Update'!K692="","",'Sensitive Information Update'!K692)</f>
        <v/>
      </c>
      <c r="K687" t="str">
        <f>IF('Sensitive Information Update'!L692="","",'Sensitive Information Update'!L692)</f>
        <v/>
      </c>
      <c r="L687" t="str">
        <f>IF('Sensitive Information Update'!D692="","",'Sensitive Information Update'!D692)</f>
        <v/>
      </c>
      <c r="M687" t="str">
        <f>IF('Sensitive Information Update'!M692="","",'Sensitive Information Update'!M692)</f>
        <v/>
      </c>
    </row>
    <row r="688" spans="1:13" x14ac:dyDescent="0.35">
      <c r="A688" t="str">
        <f>IF('Sensitive Information Update'!A693="","",'Sensitive Information Update'!A693)</f>
        <v/>
      </c>
      <c r="B688" t="str">
        <f>IF('Sensitive Information Update'!B693="","",'Sensitive Information Update'!B693)</f>
        <v/>
      </c>
      <c r="C688" t="str">
        <f>IF('Sensitive Information Update'!C693="","",'Sensitive Information Update'!C693)</f>
        <v/>
      </c>
      <c r="D688" t="str">
        <f>IF('Sensitive Information Update'!E693="","",'Sensitive Information Update'!E693)</f>
        <v/>
      </c>
      <c r="E688" t="str">
        <f>IF('Sensitive Information Update'!F693="","",'Sensitive Information Update'!F693)</f>
        <v/>
      </c>
      <c r="F688" t="str">
        <f>IF('Sensitive Information Update'!G693="","",'Sensitive Information Update'!G693)</f>
        <v/>
      </c>
      <c r="G688" t="str">
        <f>IF('Sensitive Information Update'!H693="","",'Sensitive Information Update'!H693)</f>
        <v/>
      </c>
      <c r="H688" t="str">
        <f>IF('Sensitive Information Update'!I693="","",'Sensitive Information Update'!I693)</f>
        <v/>
      </c>
      <c r="I688" t="str">
        <f>IF('Sensitive Information Update'!J693="","",'Sensitive Information Update'!J693)</f>
        <v/>
      </c>
      <c r="J688" t="str">
        <f>IF('Sensitive Information Update'!K693="","",'Sensitive Information Update'!K693)</f>
        <v/>
      </c>
      <c r="K688" t="str">
        <f>IF('Sensitive Information Update'!L693="","",'Sensitive Information Update'!L693)</f>
        <v/>
      </c>
      <c r="L688" t="str">
        <f>IF('Sensitive Information Update'!D693="","",'Sensitive Information Update'!D693)</f>
        <v/>
      </c>
      <c r="M688" t="str">
        <f>IF('Sensitive Information Update'!M693="","",'Sensitive Information Update'!M693)</f>
        <v/>
      </c>
    </row>
    <row r="689" spans="1:13" x14ac:dyDescent="0.35">
      <c r="A689" t="str">
        <f>IF('Sensitive Information Update'!A694="","",'Sensitive Information Update'!A694)</f>
        <v/>
      </c>
      <c r="B689" t="str">
        <f>IF('Sensitive Information Update'!B694="","",'Sensitive Information Update'!B694)</f>
        <v/>
      </c>
      <c r="C689" t="str">
        <f>IF('Sensitive Information Update'!C694="","",'Sensitive Information Update'!C694)</f>
        <v/>
      </c>
      <c r="D689" t="str">
        <f>IF('Sensitive Information Update'!E694="","",'Sensitive Information Update'!E694)</f>
        <v/>
      </c>
      <c r="E689" t="str">
        <f>IF('Sensitive Information Update'!F694="","",'Sensitive Information Update'!F694)</f>
        <v/>
      </c>
      <c r="F689" t="str">
        <f>IF('Sensitive Information Update'!G694="","",'Sensitive Information Update'!G694)</f>
        <v/>
      </c>
      <c r="G689" t="str">
        <f>IF('Sensitive Information Update'!H694="","",'Sensitive Information Update'!H694)</f>
        <v/>
      </c>
      <c r="H689" t="str">
        <f>IF('Sensitive Information Update'!I694="","",'Sensitive Information Update'!I694)</f>
        <v/>
      </c>
      <c r="I689" t="str">
        <f>IF('Sensitive Information Update'!J694="","",'Sensitive Information Update'!J694)</f>
        <v/>
      </c>
      <c r="J689" t="str">
        <f>IF('Sensitive Information Update'!K694="","",'Sensitive Information Update'!K694)</f>
        <v/>
      </c>
      <c r="K689" t="str">
        <f>IF('Sensitive Information Update'!L694="","",'Sensitive Information Update'!L694)</f>
        <v/>
      </c>
      <c r="L689" t="str">
        <f>IF('Sensitive Information Update'!D694="","",'Sensitive Information Update'!D694)</f>
        <v/>
      </c>
      <c r="M689" t="str">
        <f>IF('Sensitive Information Update'!M694="","",'Sensitive Information Update'!M694)</f>
        <v/>
      </c>
    </row>
    <row r="690" spans="1:13" x14ac:dyDescent="0.35">
      <c r="A690" t="str">
        <f>IF('Sensitive Information Update'!A695="","",'Sensitive Information Update'!A695)</f>
        <v/>
      </c>
      <c r="B690" t="str">
        <f>IF('Sensitive Information Update'!B695="","",'Sensitive Information Update'!B695)</f>
        <v/>
      </c>
      <c r="C690" t="str">
        <f>IF('Sensitive Information Update'!C695="","",'Sensitive Information Update'!C695)</f>
        <v/>
      </c>
      <c r="D690" t="str">
        <f>IF('Sensitive Information Update'!E695="","",'Sensitive Information Update'!E695)</f>
        <v/>
      </c>
      <c r="E690" t="str">
        <f>IF('Sensitive Information Update'!F695="","",'Sensitive Information Update'!F695)</f>
        <v/>
      </c>
      <c r="F690" t="str">
        <f>IF('Sensitive Information Update'!G695="","",'Sensitive Information Update'!G695)</f>
        <v/>
      </c>
      <c r="G690" t="str">
        <f>IF('Sensitive Information Update'!H695="","",'Sensitive Information Update'!H695)</f>
        <v/>
      </c>
      <c r="H690" t="str">
        <f>IF('Sensitive Information Update'!I695="","",'Sensitive Information Update'!I695)</f>
        <v/>
      </c>
      <c r="I690" t="str">
        <f>IF('Sensitive Information Update'!J695="","",'Sensitive Information Update'!J695)</f>
        <v/>
      </c>
      <c r="J690" t="str">
        <f>IF('Sensitive Information Update'!K695="","",'Sensitive Information Update'!K695)</f>
        <v/>
      </c>
      <c r="K690" t="str">
        <f>IF('Sensitive Information Update'!L695="","",'Sensitive Information Update'!L695)</f>
        <v/>
      </c>
      <c r="L690" t="str">
        <f>IF('Sensitive Information Update'!D695="","",'Sensitive Information Update'!D695)</f>
        <v/>
      </c>
      <c r="M690" t="str">
        <f>IF('Sensitive Information Update'!M695="","",'Sensitive Information Update'!M695)</f>
        <v/>
      </c>
    </row>
    <row r="691" spans="1:13" x14ac:dyDescent="0.35">
      <c r="A691" t="str">
        <f>IF('Sensitive Information Update'!A696="","",'Sensitive Information Update'!A696)</f>
        <v/>
      </c>
      <c r="B691" t="str">
        <f>IF('Sensitive Information Update'!B696="","",'Sensitive Information Update'!B696)</f>
        <v/>
      </c>
      <c r="C691" t="str">
        <f>IF('Sensitive Information Update'!C696="","",'Sensitive Information Update'!C696)</f>
        <v/>
      </c>
      <c r="D691" t="str">
        <f>IF('Sensitive Information Update'!E696="","",'Sensitive Information Update'!E696)</f>
        <v/>
      </c>
      <c r="E691" t="str">
        <f>IF('Sensitive Information Update'!F696="","",'Sensitive Information Update'!F696)</f>
        <v/>
      </c>
      <c r="F691" t="str">
        <f>IF('Sensitive Information Update'!G696="","",'Sensitive Information Update'!G696)</f>
        <v/>
      </c>
      <c r="G691" t="str">
        <f>IF('Sensitive Information Update'!H696="","",'Sensitive Information Update'!H696)</f>
        <v/>
      </c>
      <c r="H691" t="str">
        <f>IF('Sensitive Information Update'!I696="","",'Sensitive Information Update'!I696)</f>
        <v/>
      </c>
      <c r="I691" t="str">
        <f>IF('Sensitive Information Update'!J696="","",'Sensitive Information Update'!J696)</f>
        <v/>
      </c>
      <c r="J691" t="str">
        <f>IF('Sensitive Information Update'!K696="","",'Sensitive Information Update'!K696)</f>
        <v/>
      </c>
      <c r="K691" t="str">
        <f>IF('Sensitive Information Update'!L696="","",'Sensitive Information Update'!L696)</f>
        <v/>
      </c>
      <c r="L691" t="str">
        <f>IF('Sensitive Information Update'!D696="","",'Sensitive Information Update'!D696)</f>
        <v/>
      </c>
      <c r="M691" t="str">
        <f>IF('Sensitive Information Update'!M696="","",'Sensitive Information Update'!M696)</f>
        <v/>
      </c>
    </row>
    <row r="692" spans="1:13" x14ac:dyDescent="0.35">
      <c r="A692" t="str">
        <f>IF('Sensitive Information Update'!A697="","",'Sensitive Information Update'!A697)</f>
        <v/>
      </c>
      <c r="B692" t="str">
        <f>IF('Sensitive Information Update'!B697="","",'Sensitive Information Update'!B697)</f>
        <v/>
      </c>
      <c r="C692" t="str">
        <f>IF('Sensitive Information Update'!C697="","",'Sensitive Information Update'!C697)</f>
        <v/>
      </c>
      <c r="D692" t="str">
        <f>IF('Sensitive Information Update'!E697="","",'Sensitive Information Update'!E697)</f>
        <v/>
      </c>
      <c r="E692" t="str">
        <f>IF('Sensitive Information Update'!F697="","",'Sensitive Information Update'!F697)</f>
        <v/>
      </c>
      <c r="F692" t="str">
        <f>IF('Sensitive Information Update'!G697="","",'Sensitive Information Update'!G697)</f>
        <v/>
      </c>
      <c r="G692" t="str">
        <f>IF('Sensitive Information Update'!H697="","",'Sensitive Information Update'!H697)</f>
        <v/>
      </c>
      <c r="H692" t="str">
        <f>IF('Sensitive Information Update'!I697="","",'Sensitive Information Update'!I697)</f>
        <v/>
      </c>
      <c r="I692" t="str">
        <f>IF('Sensitive Information Update'!J697="","",'Sensitive Information Update'!J697)</f>
        <v/>
      </c>
      <c r="J692" t="str">
        <f>IF('Sensitive Information Update'!K697="","",'Sensitive Information Update'!K697)</f>
        <v/>
      </c>
      <c r="K692" t="str">
        <f>IF('Sensitive Information Update'!L697="","",'Sensitive Information Update'!L697)</f>
        <v/>
      </c>
      <c r="L692" t="str">
        <f>IF('Sensitive Information Update'!D697="","",'Sensitive Information Update'!D697)</f>
        <v/>
      </c>
      <c r="M692" t="str">
        <f>IF('Sensitive Information Update'!M697="","",'Sensitive Information Update'!M697)</f>
        <v/>
      </c>
    </row>
    <row r="693" spans="1:13" x14ac:dyDescent="0.35">
      <c r="A693" t="str">
        <f>IF('Sensitive Information Update'!A698="","",'Sensitive Information Update'!A698)</f>
        <v/>
      </c>
      <c r="B693" t="str">
        <f>IF('Sensitive Information Update'!B698="","",'Sensitive Information Update'!B698)</f>
        <v/>
      </c>
      <c r="C693" t="str">
        <f>IF('Sensitive Information Update'!C698="","",'Sensitive Information Update'!C698)</f>
        <v/>
      </c>
      <c r="D693" t="str">
        <f>IF('Sensitive Information Update'!E698="","",'Sensitive Information Update'!E698)</f>
        <v/>
      </c>
      <c r="E693" t="str">
        <f>IF('Sensitive Information Update'!F698="","",'Sensitive Information Update'!F698)</f>
        <v/>
      </c>
      <c r="F693" t="str">
        <f>IF('Sensitive Information Update'!G698="","",'Sensitive Information Update'!G698)</f>
        <v/>
      </c>
      <c r="G693" t="str">
        <f>IF('Sensitive Information Update'!H698="","",'Sensitive Information Update'!H698)</f>
        <v/>
      </c>
      <c r="H693" t="str">
        <f>IF('Sensitive Information Update'!I698="","",'Sensitive Information Update'!I698)</f>
        <v/>
      </c>
      <c r="I693" t="str">
        <f>IF('Sensitive Information Update'!J698="","",'Sensitive Information Update'!J698)</f>
        <v/>
      </c>
      <c r="J693" t="str">
        <f>IF('Sensitive Information Update'!K698="","",'Sensitive Information Update'!K698)</f>
        <v/>
      </c>
      <c r="K693" t="str">
        <f>IF('Sensitive Information Update'!L698="","",'Sensitive Information Update'!L698)</f>
        <v/>
      </c>
      <c r="L693" t="str">
        <f>IF('Sensitive Information Update'!D698="","",'Sensitive Information Update'!D698)</f>
        <v/>
      </c>
      <c r="M693" t="str">
        <f>IF('Sensitive Information Update'!M698="","",'Sensitive Information Update'!M698)</f>
        <v/>
      </c>
    </row>
    <row r="694" spans="1:13" x14ac:dyDescent="0.35">
      <c r="A694" t="str">
        <f>IF('Sensitive Information Update'!A699="","",'Sensitive Information Update'!A699)</f>
        <v/>
      </c>
      <c r="B694" t="str">
        <f>IF('Sensitive Information Update'!B699="","",'Sensitive Information Update'!B699)</f>
        <v/>
      </c>
      <c r="C694" t="str">
        <f>IF('Sensitive Information Update'!C699="","",'Sensitive Information Update'!C699)</f>
        <v/>
      </c>
      <c r="D694" t="str">
        <f>IF('Sensitive Information Update'!E699="","",'Sensitive Information Update'!E699)</f>
        <v/>
      </c>
      <c r="E694" t="str">
        <f>IF('Sensitive Information Update'!F699="","",'Sensitive Information Update'!F699)</f>
        <v/>
      </c>
      <c r="F694" t="str">
        <f>IF('Sensitive Information Update'!G699="","",'Sensitive Information Update'!G699)</f>
        <v/>
      </c>
      <c r="G694" t="str">
        <f>IF('Sensitive Information Update'!H699="","",'Sensitive Information Update'!H699)</f>
        <v/>
      </c>
      <c r="H694" t="str">
        <f>IF('Sensitive Information Update'!I699="","",'Sensitive Information Update'!I699)</f>
        <v/>
      </c>
      <c r="I694" t="str">
        <f>IF('Sensitive Information Update'!J699="","",'Sensitive Information Update'!J699)</f>
        <v/>
      </c>
      <c r="J694" t="str">
        <f>IF('Sensitive Information Update'!K699="","",'Sensitive Information Update'!K699)</f>
        <v/>
      </c>
      <c r="K694" t="str">
        <f>IF('Sensitive Information Update'!L699="","",'Sensitive Information Update'!L699)</f>
        <v/>
      </c>
      <c r="L694" t="str">
        <f>IF('Sensitive Information Update'!D699="","",'Sensitive Information Update'!D699)</f>
        <v/>
      </c>
      <c r="M694" t="str">
        <f>IF('Sensitive Information Update'!M699="","",'Sensitive Information Update'!M699)</f>
        <v/>
      </c>
    </row>
    <row r="695" spans="1:13" x14ac:dyDescent="0.35">
      <c r="A695" t="str">
        <f>IF('Sensitive Information Update'!A700="","",'Sensitive Information Update'!A700)</f>
        <v/>
      </c>
      <c r="B695" t="str">
        <f>IF('Sensitive Information Update'!B700="","",'Sensitive Information Update'!B700)</f>
        <v/>
      </c>
      <c r="C695" t="str">
        <f>IF('Sensitive Information Update'!C700="","",'Sensitive Information Update'!C700)</f>
        <v/>
      </c>
      <c r="D695" t="str">
        <f>IF('Sensitive Information Update'!E700="","",'Sensitive Information Update'!E700)</f>
        <v/>
      </c>
      <c r="E695" t="str">
        <f>IF('Sensitive Information Update'!F700="","",'Sensitive Information Update'!F700)</f>
        <v/>
      </c>
      <c r="F695" t="str">
        <f>IF('Sensitive Information Update'!G700="","",'Sensitive Information Update'!G700)</f>
        <v/>
      </c>
      <c r="G695" t="str">
        <f>IF('Sensitive Information Update'!H700="","",'Sensitive Information Update'!H700)</f>
        <v/>
      </c>
      <c r="H695" t="str">
        <f>IF('Sensitive Information Update'!I700="","",'Sensitive Information Update'!I700)</f>
        <v/>
      </c>
      <c r="I695" t="str">
        <f>IF('Sensitive Information Update'!J700="","",'Sensitive Information Update'!J700)</f>
        <v/>
      </c>
      <c r="J695" t="str">
        <f>IF('Sensitive Information Update'!K700="","",'Sensitive Information Update'!K700)</f>
        <v/>
      </c>
      <c r="K695" t="str">
        <f>IF('Sensitive Information Update'!L700="","",'Sensitive Information Update'!L700)</f>
        <v/>
      </c>
      <c r="L695" t="str">
        <f>IF('Sensitive Information Update'!D700="","",'Sensitive Information Update'!D700)</f>
        <v/>
      </c>
      <c r="M695" t="str">
        <f>IF('Sensitive Information Update'!M700="","",'Sensitive Information Update'!M700)</f>
        <v/>
      </c>
    </row>
    <row r="696" spans="1:13" x14ac:dyDescent="0.35">
      <c r="A696" t="str">
        <f>IF('Sensitive Information Update'!A701="","",'Sensitive Information Update'!A701)</f>
        <v/>
      </c>
      <c r="B696" t="str">
        <f>IF('Sensitive Information Update'!B701="","",'Sensitive Information Update'!B701)</f>
        <v/>
      </c>
      <c r="C696" t="str">
        <f>IF('Sensitive Information Update'!C701="","",'Sensitive Information Update'!C701)</f>
        <v/>
      </c>
      <c r="D696" t="str">
        <f>IF('Sensitive Information Update'!E701="","",'Sensitive Information Update'!E701)</f>
        <v/>
      </c>
      <c r="E696" t="str">
        <f>IF('Sensitive Information Update'!F701="","",'Sensitive Information Update'!F701)</f>
        <v/>
      </c>
      <c r="F696" t="str">
        <f>IF('Sensitive Information Update'!G701="","",'Sensitive Information Update'!G701)</f>
        <v/>
      </c>
      <c r="G696" t="str">
        <f>IF('Sensitive Information Update'!H701="","",'Sensitive Information Update'!H701)</f>
        <v/>
      </c>
      <c r="H696" t="str">
        <f>IF('Sensitive Information Update'!I701="","",'Sensitive Information Update'!I701)</f>
        <v/>
      </c>
      <c r="I696" t="str">
        <f>IF('Sensitive Information Update'!J701="","",'Sensitive Information Update'!J701)</f>
        <v/>
      </c>
      <c r="J696" t="str">
        <f>IF('Sensitive Information Update'!K701="","",'Sensitive Information Update'!K701)</f>
        <v/>
      </c>
      <c r="K696" t="str">
        <f>IF('Sensitive Information Update'!L701="","",'Sensitive Information Update'!L701)</f>
        <v/>
      </c>
      <c r="L696" t="str">
        <f>IF('Sensitive Information Update'!D701="","",'Sensitive Information Update'!D701)</f>
        <v/>
      </c>
      <c r="M696" t="str">
        <f>IF('Sensitive Information Update'!M701="","",'Sensitive Information Update'!M701)</f>
        <v/>
      </c>
    </row>
    <row r="697" spans="1:13" x14ac:dyDescent="0.35">
      <c r="A697" t="str">
        <f>IF('Sensitive Information Update'!A702="","",'Sensitive Information Update'!A702)</f>
        <v/>
      </c>
      <c r="B697" t="str">
        <f>IF('Sensitive Information Update'!B702="","",'Sensitive Information Update'!B702)</f>
        <v/>
      </c>
      <c r="C697" t="str">
        <f>IF('Sensitive Information Update'!C702="","",'Sensitive Information Update'!C702)</f>
        <v/>
      </c>
      <c r="D697" t="str">
        <f>IF('Sensitive Information Update'!E702="","",'Sensitive Information Update'!E702)</f>
        <v/>
      </c>
      <c r="E697" t="str">
        <f>IF('Sensitive Information Update'!F702="","",'Sensitive Information Update'!F702)</f>
        <v/>
      </c>
      <c r="F697" t="str">
        <f>IF('Sensitive Information Update'!G702="","",'Sensitive Information Update'!G702)</f>
        <v/>
      </c>
      <c r="G697" t="str">
        <f>IF('Sensitive Information Update'!H702="","",'Sensitive Information Update'!H702)</f>
        <v/>
      </c>
      <c r="H697" t="str">
        <f>IF('Sensitive Information Update'!I702="","",'Sensitive Information Update'!I702)</f>
        <v/>
      </c>
      <c r="I697" t="str">
        <f>IF('Sensitive Information Update'!J702="","",'Sensitive Information Update'!J702)</f>
        <v/>
      </c>
      <c r="J697" t="str">
        <f>IF('Sensitive Information Update'!K702="","",'Sensitive Information Update'!K702)</f>
        <v/>
      </c>
      <c r="K697" t="str">
        <f>IF('Sensitive Information Update'!L702="","",'Sensitive Information Update'!L702)</f>
        <v/>
      </c>
      <c r="L697" t="str">
        <f>IF('Sensitive Information Update'!D702="","",'Sensitive Information Update'!D702)</f>
        <v/>
      </c>
      <c r="M697" t="str">
        <f>IF('Sensitive Information Update'!M702="","",'Sensitive Information Update'!M702)</f>
        <v/>
      </c>
    </row>
    <row r="698" spans="1:13" x14ac:dyDescent="0.35">
      <c r="A698" t="str">
        <f>IF('Sensitive Information Update'!A703="","",'Sensitive Information Update'!A703)</f>
        <v/>
      </c>
      <c r="B698" t="str">
        <f>IF('Sensitive Information Update'!B703="","",'Sensitive Information Update'!B703)</f>
        <v/>
      </c>
      <c r="C698" t="str">
        <f>IF('Sensitive Information Update'!C703="","",'Sensitive Information Update'!C703)</f>
        <v/>
      </c>
      <c r="D698" t="str">
        <f>IF('Sensitive Information Update'!E703="","",'Sensitive Information Update'!E703)</f>
        <v/>
      </c>
      <c r="E698" t="str">
        <f>IF('Sensitive Information Update'!F703="","",'Sensitive Information Update'!F703)</f>
        <v/>
      </c>
      <c r="F698" t="str">
        <f>IF('Sensitive Information Update'!G703="","",'Sensitive Information Update'!G703)</f>
        <v/>
      </c>
      <c r="G698" t="str">
        <f>IF('Sensitive Information Update'!H703="","",'Sensitive Information Update'!H703)</f>
        <v/>
      </c>
      <c r="H698" t="str">
        <f>IF('Sensitive Information Update'!I703="","",'Sensitive Information Update'!I703)</f>
        <v/>
      </c>
      <c r="I698" t="str">
        <f>IF('Sensitive Information Update'!J703="","",'Sensitive Information Update'!J703)</f>
        <v/>
      </c>
      <c r="J698" t="str">
        <f>IF('Sensitive Information Update'!K703="","",'Sensitive Information Update'!K703)</f>
        <v/>
      </c>
      <c r="K698" t="str">
        <f>IF('Sensitive Information Update'!L703="","",'Sensitive Information Update'!L703)</f>
        <v/>
      </c>
      <c r="L698" t="str">
        <f>IF('Sensitive Information Update'!D703="","",'Sensitive Information Update'!D703)</f>
        <v/>
      </c>
      <c r="M698" t="str">
        <f>IF('Sensitive Information Update'!M703="","",'Sensitive Information Update'!M703)</f>
        <v/>
      </c>
    </row>
    <row r="699" spans="1:13" x14ac:dyDescent="0.35">
      <c r="A699" t="str">
        <f>IF('Sensitive Information Update'!A704="","",'Sensitive Information Update'!A704)</f>
        <v/>
      </c>
      <c r="B699" t="str">
        <f>IF('Sensitive Information Update'!B704="","",'Sensitive Information Update'!B704)</f>
        <v/>
      </c>
      <c r="C699" t="str">
        <f>IF('Sensitive Information Update'!C704="","",'Sensitive Information Update'!C704)</f>
        <v/>
      </c>
      <c r="D699" t="str">
        <f>IF('Sensitive Information Update'!E704="","",'Sensitive Information Update'!E704)</f>
        <v/>
      </c>
      <c r="E699" t="str">
        <f>IF('Sensitive Information Update'!F704="","",'Sensitive Information Update'!F704)</f>
        <v/>
      </c>
      <c r="F699" t="str">
        <f>IF('Sensitive Information Update'!G704="","",'Sensitive Information Update'!G704)</f>
        <v/>
      </c>
      <c r="G699" t="str">
        <f>IF('Sensitive Information Update'!H704="","",'Sensitive Information Update'!H704)</f>
        <v/>
      </c>
      <c r="H699" t="str">
        <f>IF('Sensitive Information Update'!I704="","",'Sensitive Information Update'!I704)</f>
        <v/>
      </c>
      <c r="I699" t="str">
        <f>IF('Sensitive Information Update'!J704="","",'Sensitive Information Update'!J704)</f>
        <v/>
      </c>
      <c r="J699" t="str">
        <f>IF('Sensitive Information Update'!K704="","",'Sensitive Information Update'!K704)</f>
        <v/>
      </c>
      <c r="K699" t="str">
        <f>IF('Sensitive Information Update'!L704="","",'Sensitive Information Update'!L704)</f>
        <v/>
      </c>
      <c r="L699" t="str">
        <f>IF('Sensitive Information Update'!D704="","",'Sensitive Information Update'!D704)</f>
        <v/>
      </c>
      <c r="M699" t="str">
        <f>IF('Sensitive Information Update'!M704="","",'Sensitive Information Update'!M704)</f>
        <v/>
      </c>
    </row>
    <row r="700" spans="1:13" x14ac:dyDescent="0.35">
      <c r="A700" t="str">
        <f>IF('Sensitive Information Update'!A705="","",'Sensitive Information Update'!A705)</f>
        <v/>
      </c>
      <c r="B700" t="str">
        <f>IF('Sensitive Information Update'!B705="","",'Sensitive Information Update'!B705)</f>
        <v/>
      </c>
      <c r="C700" t="str">
        <f>IF('Sensitive Information Update'!C705="","",'Sensitive Information Update'!C705)</f>
        <v/>
      </c>
      <c r="D700" t="str">
        <f>IF('Sensitive Information Update'!E705="","",'Sensitive Information Update'!E705)</f>
        <v/>
      </c>
      <c r="E700" t="str">
        <f>IF('Sensitive Information Update'!F705="","",'Sensitive Information Update'!F705)</f>
        <v/>
      </c>
      <c r="F700" t="str">
        <f>IF('Sensitive Information Update'!G705="","",'Sensitive Information Update'!G705)</f>
        <v/>
      </c>
      <c r="G700" t="str">
        <f>IF('Sensitive Information Update'!H705="","",'Sensitive Information Update'!H705)</f>
        <v/>
      </c>
      <c r="H700" t="str">
        <f>IF('Sensitive Information Update'!I705="","",'Sensitive Information Update'!I705)</f>
        <v/>
      </c>
      <c r="I700" t="str">
        <f>IF('Sensitive Information Update'!J705="","",'Sensitive Information Update'!J705)</f>
        <v/>
      </c>
      <c r="J700" t="str">
        <f>IF('Sensitive Information Update'!K705="","",'Sensitive Information Update'!K705)</f>
        <v/>
      </c>
      <c r="K700" t="str">
        <f>IF('Sensitive Information Update'!L705="","",'Sensitive Information Update'!L705)</f>
        <v/>
      </c>
      <c r="L700" t="str">
        <f>IF('Sensitive Information Update'!D705="","",'Sensitive Information Update'!D705)</f>
        <v/>
      </c>
      <c r="M700" t="str">
        <f>IF('Sensitive Information Update'!M705="","",'Sensitive Information Update'!M705)</f>
        <v/>
      </c>
    </row>
    <row r="701" spans="1:13" x14ac:dyDescent="0.35">
      <c r="A701" t="str">
        <f>IF('Sensitive Information Update'!A706="","",'Sensitive Information Update'!A706)</f>
        <v/>
      </c>
      <c r="B701" t="str">
        <f>IF('Sensitive Information Update'!B706="","",'Sensitive Information Update'!B706)</f>
        <v/>
      </c>
      <c r="C701" t="str">
        <f>IF('Sensitive Information Update'!C706="","",'Sensitive Information Update'!C706)</f>
        <v/>
      </c>
      <c r="D701" t="str">
        <f>IF('Sensitive Information Update'!E706="","",'Sensitive Information Update'!E706)</f>
        <v/>
      </c>
      <c r="E701" t="str">
        <f>IF('Sensitive Information Update'!F706="","",'Sensitive Information Update'!F706)</f>
        <v/>
      </c>
      <c r="F701" t="str">
        <f>IF('Sensitive Information Update'!G706="","",'Sensitive Information Update'!G706)</f>
        <v/>
      </c>
      <c r="G701" t="str">
        <f>IF('Sensitive Information Update'!H706="","",'Sensitive Information Update'!H706)</f>
        <v/>
      </c>
      <c r="H701" t="str">
        <f>IF('Sensitive Information Update'!I706="","",'Sensitive Information Update'!I706)</f>
        <v/>
      </c>
      <c r="I701" t="str">
        <f>IF('Sensitive Information Update'!J706="","",'Sensitive Information Update'!J706)</f>
        <v/>
      </c>
      <c r="J701" t="str">
        <f>IF('Sensitive Information Update'!K706="","",'Sensitive Information Update'!K706)</f>
        <v/>
      </c>
      <c r="K701" t="str">
        <f>IF('Sensitive Information Update'!L706="","",'Sensitive Information Update'!L706)</f>
        <v/>
      </c>
      <c r="L701" t="str">
        <f>IF('Sensitive Information Update'!D706="","",'Sensitive Information Update'!D706)</f>
        <v/>
      </c>
      <c r="M701" t="str">
        <f>IF('Sensitive Information Update'!M706="","",'Sensitive Information Update'!M706)</f>
        <v/>
      </c>
    </row>
    <row r="702" spans="1:13" x14ac:dyDescent="0.35">
      <c r="A702" t="str">
        <f>IF('Sensitive Information Update'!A707="","",'Sensitive Information Update'!A707)</f>
        <v/>
      </c>
      <c r="B702" t="str">
        <f>IF('Sensitive Information Update'!B707="","",'Sensitive Information Update'!B707)</f>
        <v/>
      </c>
      <c r="C702" t="str">
        <f>IF('Sensitive Information Update'!C707="","",'Sensitive Information Update'!C707)</f>
        <v/>
      </c>
      <c r="D702" t="str">
        <f>IF('Sensitive Information Update'!E707="","",'Sensitive Information Update'!E707)</f>
        <v/>
      </c>
      <c r="E702" t="str">
        <f>IF('Sensitive Information Update'!F707="","",'Sensitive Information Update'!F707)</f>
        <v/>
      </c>
      <c r="F702" t="str">
        <f>IF('Sensitive Information Update'!G707="","",'Sensitive Information Update'!G707)</f>
        <v/>
      </c>
      <c r="G702" t="str">
        <f>IF('Sensitive Information Update'!H707="","",'Sensitive Information Update'!H707)</f>
        <v/>
      </c>
      <c r="H702" t="str">
        <f>IF('Sensitive Information Update'!I707="","",'Sensitive Information Update'!I707)</f>
        <v/>
      </c>
      <c r="I702" t="str">
        <f>IF('Sensitive Information Update'!J707="","",'Sensitive Information Update'!J707)</f>
        <v/>
      </c>
      <c r="J702" t="str">
        <f>IF('Sensitive Information Update'!K707="","",'Sensitive Information Update'!K707)</f>
        <v/>
      </c>
      <c r="K702" t="str">
        <f>IF('Sensitive Information Update'!L707="","",'Sensitive Information Update'!L707)</f>
        <v/>
      </c>
      <c r="L702" t="str">
        <f>IF('Sensitive Information Update'!D707="","",'Sensitive Information Update'!D707)</f>
        <v/>
      </c>
      <c r="M702" t="str">
        <f>IF('Sensitive Information Update'!M707="","",'Sensitive Information Update'!M707)</f>
        <v/>
      </c>
    </row>
    <row r="703" spans="1:13" x14ac:dyDescent="0.35">
      <c r="A703" t="str">
        <f>IF('Sensitive Information Update'!A708="","",'Sensitive Information Update'!A708)</f>
        <v/>
      </c>
      <c r="B703" t="str">
        <f>IF('Sensitive Information Update'!B708="","",'Sensitive Information Update'!B708)</f>
        <v/>
      </c>
      <c r="C703" t="str">
        <f>IF('Sensitive Information Update'!C708="","",'Sensitive Information Update'!C708)</f>
        <v/>
      </c>
      <c r="D703" t="str">
        <f>IF('Sensitive Information Update'!E708="","",'Sensitive Information Update'!E708)</f>
        <v/>
      </c>
      <c r="E703" t="str">
        <f>IF('Sensitive Information Update'!F708="","",'Sensitive Information Update'!F708)</f>
        <v/>
      </c>
      <c r="F703" t="str">
        <f>IF('Sensitive Information Update'!G708="","",'Sensitive Information Update'!G708)</f>
        <v/>
      </c>
      <c r="G703" t="str">
        <f>IF('Sensitive Information Update'!H708="","",'Sensitive Information Update'!H708)</f>
        <v/>
      </c>
      <c r="H703" t="str">
        <f>IF('Sensitive Information Update'!I708="","",'Sensitive Information Update'!I708)</f>
        <v/>
      </c>
      <c r="I703" t="str">
        <f>IF('Sensitive Information Update'!J708="","",'Sensitive Information Update'!J708)</f>
        <v/>
      </c>
      <c r="J703" t="str">
        <f>IF('Sensitive Information Update'!K708="","",'Sensitive Information Update'!K708)</f>
        <v/>
      </c>
      <c r="K703" t="str">
        <f>IF('Sensitive Information Update'!L708="","",'Sensitive Information Update'!L708)</f>
        <v/>
      </c>
      <c r="L703" t="str">
        <f>IF('Sensitive Information Update'!D708="","",'Sensitive Information Update'!D708)</f>
        <v/>
      </c>
      <c r="M703" t="str">
        <f>IF('Sensitive Information Update'!M708="","",'Sensitive Information Update'!M708)</f>
        <v/>
      </c>
    </row>
    <row r="704" spans="1:13" x14ac:dyDescent="0.35">
      <c r="A704" t="str">
        <f>IF('Sensitive Information Update'!A709="","",'Sensitive Information Update'!A709)</f>
        <v/>
      </c>
      <c r="B704" t="str">
        <f>IF('Sensitive Information Update'!B709="","",'Sensitive Information Update'!B709)</f>
        <v/>
      </c>
      <c r="C704" t="str">
        <f>IF('Sensitive Information Update'!C709="","",'Sensitive Information Update'!C709)</f>
        <v/>
      </c>
      <c r="D704" t="str">
        <f>IF('Sensitive Information Update'!E709="","",'Sensitive Information Update'!E709)</f>
        <v/>
      </c>
      <c r="E704" t="str">
        <f>IF('Sensitive Information Update'!F709="","",'Sensitive Information Update'!F709)</f>
        <v/>
      </c>
      <c r="F704" t="str">
        <f>IF('Sensitive Information Update'!G709="","",'Sensitive Information Update'!G709)</f>
        <v/>
      </c>
      <c r="G704" t="str">
        <f>IF('Sensitive Information Update'!H709="","",'Sensitive Information Update'!H709)</f>
        <v/>
      </c>
      <c r="H704" t="str">
        <f>IF('Sensitive Information Update'!I709="","",'Sensitive Information Update'!I709)</f>
        <v/>
      </c>
      <c r="I704" t="str">
        <f>IF('Sensitive Information Update'!J709="","",'Sensitive Information Update'!J709)</f>
        <v/>
      </c>
      <c r="J704" t="str">
        <f>IF('Sensitive Information Update'!K709="","",'Sensitive Information Update'!K709)</f>
        <v/>
      </c>
      <c r="K704" t="str">
        <f>IF('Sensitive Information Update'!L709="","",'Sensitive Information Update'!L709)</f>
        <v/>
      </c>
      <c r="L704" t="str">
        <f>IF('Sensitive Information Update'!D709="","",'Sensitive Information Update'!D709)</f>
        <v/>
      </c>
      <c r="M704" t="str">
        <f>IF('Sensitive Information Update'!M709="","",'Sensitive Information Update'!M709)</f>
        <v/>
      </c>
    </row>
    <row r="705" spans="1:13" x14ac:dyDescent="0.35">
      <c r="A705" t="str">
        <f>IF('Sensitive Information Update'!A710="","",'Sensitive Information Update'!A710)</f>
        <v/>
      </c>
      <c r="B705" t="str">
        <f>IF('Sensitive Information Update'!B710="","",'Sensitive Information Update'!B710)</f>
        <v/>
      </c>
      <c r="C705" t="str">
        <f>IF('Sensitive Information Update'!C710="","",'Sensitive Information Update'!C710)</f>
        <v/>
      </c>
      <c r="D705" t="str">
        <f>IF('Sensitive Information Update'!E710="","",'Sensitive Information Update'!E710)</f>
        <v/>
      </c>
      <c r="E705" t="str">
        <f>IF('Sensitive Information Update'!F710="","",'Sensitive Information Update'!F710)</f>
        <v/>
      </c>
      <c r="F705" t="str">
        <f>IF('Sensitive Information Update'!G710="","",'Sensitive Information Update'!G710)</f>
        <v/>
      </c>
      <c r="G705" t="str">
        <f>IF('Sensitive Information Update'!H710="","",'Sensitive Information Update'!H710)</f>
        <v/>
      </c>
      <c r="H705" t="str">
        <f>IF('Sensitive Information Update'!I710="","",'Sensitive Information Update'!I710)</f>
        <v/>
      </c>
      <c r="I705" t="str">
        <f>IF('Sensitive Information Update'!J710="","",'Sensitive Information Update'!J710)</f>
        <v/>
      </c>
      <c r="J705" t="str">
        <f>IF('Sensitive Information Update'!K710="","",'Sensitive Information Update'!K710)</f>
        <v/>
      </c>
      <c r="K705" t="str">
        <f>IF('Sensitive Information Update'!L710="","",'Sensitive Information Update'!L710)</f>
        <v/>
      </c>
      <c r="L705" t="str">
        <f>IF('Sensitive Information Update'!D710="","",'Sensitive Information Update'!D710)</f>
        <v/>
      </c>
      <c r="M705" t="str">
        <f>IF('Sensitive Information Update'!M710="","",'Sensitive Information Update'!M710)</f>
        <v/>
      </c>
    </row>
    <row r="706" spans="1:13" x14ac:dyDescent="0.35">
      <c r="A706" t="str">
        <f>IF('Sensitive Information Update'!A711="","",'Sensitive Information Update'!A711)</f>
        <v/>
      </c>
      <c r="B706" t="str">
        <f>IF('Sensitive Information Update'!B711="","",'Sensitive Information Update'!B711)</f>
        <v/>
      </c>
      <c r="C706" t="str">
        <f>IF('Sensitive Information Update'!C711="","",'Sensitive Information Update'!C711)</f>
        <v/>
      </c>
      <c r="D706" t="str">
        <f>IF('Sensitive Information Update'!E711="","",'Sensitive Information Update'!E711)</f>
        <v/>
      </c>
      <c r="E706" t="str">
        <f>IF('Sensitive Information Update'!F711="","",'Sensitive Information Update'!F711)</f>
        <v/>
      </c>
      <c r="F706" t="str">
        <f>IF('Sensitive Information Update'!G711="","",'Sensitive Information Update'!G711)</f>
        <v/>
      </c>
      <c r="G706" t="str">
        <f>IF('Sensitive Information Update'!H711="","",'Sensitive Information Update'!H711)</f>
        <v/>
      </c>
      <c r="H706" t="str">
        <f>IF('Sensitive Information Update'!I711="","",'Sensitive Information Update'!I711)</f>
        <v/>
      </c>
      <c r="I706" t="str">
        <f>IF('Sensitive Information Update'!J711="","",'Sensitive Information Update'!J711)</f>
        <v/>
      </c>
      <c r="J706" t="str">
        <f>IF('Sensitive Information Update'!K711="","",'Sensitive Information Update'!K711)</f>
        <v/>
      </c>
      <c r="K706" t="str">
        <f>IF('Sensitive Information Update'!L711="","",'Sensitive Information Update'!L711)</f>
        <v/>
      </c>
      <c r="L706" t="str">
        <f>IF('Sensitive Information Update'!D711="","",'Sensitive Information Update'!D711)</f>
        <v/>
      </c>
      <c r="M706" t="str">
        <f>IF('Sensitive Information Update'!M711="","",'Sensitive Information Update'!M711)</f>
        <v/>
      </c>
    </row>
    <row r="707" spans="1:13" x14ac:dyDescent="0.35">
      <c r="A707" t="str">
        <f>IF('Sensitive Information Update'!A712="","",'Sensitive Information Update'!A712)</f>
        <v/>
      </c>
      <c r="B707" t="str">
        <f>IF('Sensitive Information Update'!B712="","",'Sensitive Information Update'!B712)</f>
        <v/>
      </c>
      <c r="C707" t="str">
        <f>IF('Sensitive Information Update'!C712="","",'Sensitive Information Update'!C712)</f>
        <v/>
      </c>
      <c r="D707" t="str">
        <f>IF('Sensitive Information Update'!E712="","",'Sensitive Information Update'!E712)</f>
        <v/>
      </c>
      <c r="E707" t="str">
        <f>IF('Sensitive Information Update'!F712="","",'Sensitive Information Update'!F712)</f>
        <v/>
      </c>
      <c r="F707" t="str">
        <f>IF('Sensitive Information Update'!G712="","",'Sensitive Information Update'!G712)</f>
        <v/>
      </c>
      <c r="G707" t="str">
        <f>IF('Sensitive Information Update'!H712="","",'Sensitive Information Update'!H712)</f>
        <v/>
      </c>
      <c r="H707" t="str">
        <f>IF('Sensitive Information Update'!I712="","",'Sensitive Information Update'!I712)</f>
        <v/>
      </c>
      <c r="I707" t="str">
        <f>IF('Sensitive Information Update'!J712="","",'Sensitive Information Update'!J712)</f>
        <v/>
      </c>
      <c r="J707" t="str">
        <f>IF('Sensitive Information Update'!K712="","",'Sensitive Information Update'!K712)</f>
        <v/>
      </c>
      <c r="K707" t="str">
        <f>IF('Sensitive Information Update'!L712="","",'Sensitive Information Update'!L712)</f>
        <v/>
      </c>
      <c r="L707" t="str">
        <f>IF('Sensitive Information Update'!D712="","",'Sensitive Information Update'!D712)</f>
        <v/>
      </c>
      <c r="M707" t="str">
        <f>IF('Sensitive Information Update'!M712="","",'Sensitive Information Update'!M712)</f>
        <v/>
      </c>
    </row>
    <row r="708" spans="1:13" x14ac:dyDescent="0.35">
      <c r="A708" t="str">
        <f>IF('Sensitive Information Update'!A713="","",'Sensitive Information Update'!A713)</f>
        <v/>
      </c>
      <c r="B708" t="str">
        <f>IF('Sensitive Information Update'!B713="","",'Sensitive Information Update'!B713)</f>
        <v/>
      </c>
      <c r="C708" t="str">
        <f>IF('Sensitive Information Update'!C713="","",'Sensitive Information Update'!C713)</f>
        <v/>
      </c>
      <c r="D708" t="str">
        <f>IF('Sensitive Information Update'!E713="","",'Sensitive Information Update'!E713)</f>
        <v/>
      </c>
      <c r="E708" t="str">
        <f>IF('Sensitive Information Update'!F713="","",'Sensitive Information Update'!F713)</f>
        <v/>
      </c>
      <c r="F708" t="str">
        <f>IF('Sensitive Information Update'!G713="","",'Sensitive Information Update'!G713)</f>
        <v/>
      </c>
      <c r="G708" t="str">
        <f>IF('Sensitive Information Update'!H713="","",'Sensitive Information Update'!H713)</f>
        <v/>
      </c>
      <c r="H708" t="str">
        <f>IF('Sensitive Information Update'!I713="","",'Sensitive Information Update'!I713)</f>
        <v/>
      </c>
      <c r="I708" t="str">
        <f>IF('Sensitive Information Update'!J713="","",'Sensitive Information Update'!J713)</f>
        <v/>
      </c>
      <c r="J708" t="str">
        <f>IF('Sensitive Information Update'!K713="","",'Sensitive Information Update'!K713)</f>
        <v/>
      </c>
      <c r="K708" t="str">
        <f>IF('Sensitive Information Update'!L713="","",'Sensitive Information Update'!L713)</f>
        <v/>
      </c>
      <c r="L708" t="str">
        <f>IF('Sensitive Information Update'!D713="","",'Sensitive Information Update'!D713)</f>
        <v/>
      </c>
      <c r="M708" t="str">
        <f>IF('Sensitive Information Update'!M713="","",'Sensitive Information Update'!M713)</f>
        <v/>
      </c>
    </row>
    <row r="709" spans="1:13" x14ac:dyDescent="0.35">
      <c r="A709" t="str">
        <f>IF('Sensitive Information Update'!A714="","",'Sensitive Information Update'!A714)</f>
        <v/>
      </c>
      <c r="B709" t="str">
        <f>IF('Sensitive Information Update'!B714="","",'Sensitive Information Update'!B714)</f>
        <v/>
      </c>
      <c r="C709" t="str">
        <f>IF('Sensitive Information Update'!C714="","",'Sensitive Information Update'!C714)</f>
        <v/>
      </c>
      <c r="D709" t="str">
        <f>IF('Sensitive Information Update'!E714="","",'Sensitive Information Update'!E714)</f>
        <v/>
      </c>
      <c r="E709" t="str">
        <f>IF('Sensitive Information Update'!F714="","",'Sensitive Information Update'!F714)</f>
        <v/>
      </c>
      <c r="F709" t="str">
        <f>IF('Sensitive Information Update'!G714="","",'Sensitive Information Update'!G714)</f>
        <v/>
      </c>
      <c r="G709" t="str">
        <f>IF('Sensitive Information Update'!H714="","",'Sensitive Information Update'!H714)</f>
        <v/>
      </c>
      <c r="H709" t="str">
        <f>IF('Sensitive Information Update'!I714="","",'Sensitive Information Update'!I714)</f>
        <v/>
      </c>
      <c r="I709" t="str">
        <f>IF('Sensitive Information Update'!J714="","",'Sensitive Information Update'!J714)</f>
        <v/>
      </c>
      <c r="J709" t="str">
        <f>IF('Sensitive Information Update'!K714="","",'Sensitive Information Update'!K714)</f>
        <v/>
      </c>
      <c r="K709" t="str">
        <f>IF('Sensitive Information Update'!L714="","",'Sensitive Information Update'!L714)</f>
        <v/>
      </c>
      <c r="L709" t="str">
        <f>IF('Sensitive Information Update'!D714="","",'Sensitive Information Update'!D714)</f>
        <v/>
      </c>
      <c r="M709" t="str">
        <f>IF('Sensitive Information Update'!M714="","",'Sensitive Information Update'!M714)</f>
        <v/>
      </c>
    </row>
    <row r="710" spans="1:13" x14ac:dyDescent="0.35">
      <c r="A710" t="str">
        <f>IF('Sensitive Information Update'!A715="","",'Sensitive Information Update'!A715)</f>
        <v/>
      </c>
      <c r="B710" t="str">
        <f>IF('Sensitive Information Update'!B715="","",'Sensitive Information Update'!B715)</f>
        <v/>
      </c>
      <c r="C710" t="str">
        <f>IF('Sensitive Information Update'!C715="","",'Sensitive Information Update'!C715)</f>
        <v/>
      </c>
      <c r="D710" t="str">
        <f>IF('Sensitive Information Update'!E715="","",'Sensitive Information Update'!E715)</f>
        <v/>
      </c>
      <c r="E710" t="str">
        <f>IF('Sensitive Information Update'!F715="","",'Sensitive Information Update'!F715)</f>
        <v/>
      </c>
      <c r="F710" t="str">
        <f>IF('Sensitive Information Update'!G715="","",'Sensitive Information Update'!G715)</f>
        <v/>
      </c>
      <c r="G710" t="str">
        <f>IF('Sensitive Information Update'!H715="","",'Sensitive Information Update'!H715)</f>
        <v/>
      </c>
      <c r="H710" t="str">
        <f>IF('Sensitive Information Update'!I715="","",'Sensitive Information Update'!I715)</f>
        <v/>
      </c>
      <c r="I710" t="str">
        <f>IF('Sensitive Information Update'!J715="","",'Sensitive Information Update'!J715)</f>
        <v/>
      </c>
      <c r="J710" t="str">
        <f>IF('Sensitive Information Update'!K715="","",'Sensitive Information Update'!K715)</f>
        <v/>
      </c>
      <c r="K710" t="str">
        <f>IF('Sensitive Information Update'!L715="","",'Sensitive Information Update'!L715)</f>
        <v/>
      </c>
      <c r="L710" t="str">
        <f>IF('Sensitive Information Update'!D715="","",'Sensitive Information Update'!D715)</f>
        <v/>
      </c>
      <c r="M710" t="str">
        <f>IF('Sensitive Information Update'!M715="","",'Sensitive Information Update'!M715)</f>
        <v/>
      </c>
    </row>
    <row r="711" spans="1:13" x14ac:dyDescent="0.35">
      <c r="A711" t="str">
        <f>IF('Sensitive Information Update'!A716="","",'Sensitive Information Update'!A716)</f>
        <v/>
      </c>
      <c r="B711" t="str">
        <f>IF('Sensitive Information Update'!B716="","",'Sensitive Information Update'!B716)</f>
        <v/>
      </c>
      <c r="C711" t="str">
        <f>IF('Sensitive Information Update'!C716="","",'Sensitive Information Update'!C716)</f>
        <v/>
      </c>
      <c r="D711" t="str">
        <f>IF('Sensitive Information Update'!E716="","",'Sensitive Information Update'!E716)</f>
        <v/>
      </c>
      <c r="E711" t="str">
        <f>IF('Sensitive Information Update'!F716="","",'Sensitive Information Update'!F716)</f>
        <v/>
      </c>
      <c r="F711" t="str">
        <f>IF('Sensitive Information Update'!G716="","",'Sensitive Information Update'!G716)</f>
        <v/>
      </c>
      <c r="G711" t="str">
        <f>IF('Sensitive Information Update'!H716="","",'Sensitive Information Update'!H716)</f>
        <v/>
      </c>
      <c r="H711" t="str">
        <f>IF('Sensitive Information Update'!I716="","",'Sensitive Information Update'!I716)</f>
        <v/>
      </c>
      <c r="I711" t="str">
        <f>IF('Sensitive Information Update'!J716="","",'Sensitive Information Update'!J716)</f>
        <v/>
      </c>
      <c r="J711" t="str">
        <f>IF('Sensitive Information Update'!K716="","",'Sensitive Information Update'!K716)</f>
        <v/>
      </c>
      <c r="K711" t="str">
        <f>IF('Sensitive Information Update'!L716="","",'Sensitive Information Update'!L716)</f>
        <v/>
      </c>
      <c r="L711" t="str">
        <f>IF('Sensitive Information Update'!D716="","",'Sensitive Information Update'!D716)</f>
        <v/>
      </c>
      <c r="M711" t="str">
        <f>IF('Sensitive Information Update'!M716="","",'Sensitive Information Update'!M716)</f>
        <v/>
      </c>
    </row>
    <row r="712" spans="1:13" x14ac:dyDescent="0.35">
      <c r="A712" t="str">
        <f>IF('Sensitive Information Update'!A717="","",'Sensitive Information Update'!A717)</f>
        <v/>
      </c>
      <c r="B712" t="str">
        <f>IF('Sensitive Information Update'!B717="","",'Sensitive Information Update'!B717)</f>
        <v/>
      </c>
      <c r="C712" t="str">
        <f>IF('Sensitive Information Update'!C717="","",'Sensitive Information Update'!C717)</f>
        <v/>
      </c>
      <c r="D712" t="str">
        <f>IF('Sensitive Information Update'!E717="","",'Sensitive Information Update'!E717)</f>
        <v/>
      </c>
      <c r="E712" t="str">
        <f>IF('Sensitive Information Update'!F717="","",'Sensitive Information Update'!F717)</f>
        <v/>
      </c>
      <c r="F712" t="str">
        <f>IF('Sensitive Information Update'!G717="","",'Sensitive Information Update'!G717)</f>
        <v/>
      </c>
      <c r="G712" t="str">
        <f>IF('Sensitive Information Update'!H717="","",'Sensitive Information Update'!H717)</f>
        <v/>
      </c>
      <c r="H712" t="str">
        <f>IF('Sensitive Information Update'!I717="","",'Sensitive Information Update'!I717)</f>
        <v/>
      </c>
      <c r="I712" t="str">
        <f>IF('Sensitive Information Update'!J717="","",'Sensitive Information Update'!J717)</f>
        <v/>
      </c>
      <c r="J712" t="str">
        <f>IF('Sensitive Information Update'!K717="","",'Sensitive Information Update'!K717)</f>
        <v/>
      </c>
      <c r="K712" t="str">
        <f>IF('Sensitive Information Update'!L717="","",'Sensitive Information Update'!L717)</f>
        <v/>
      </c>
      <c r="L712" t="str">
        <f>IF('Sensitive Information Update'!D717="","",'Sensitive Information Update'!D717)</f>
        <v/>
      </c>
      <c r="M712" t="str">
        <f>IF('Sensitive Information Update'!M717="","",'Sensitive Information Update'!M717)</f>
        <v/>
      </c>
    </row>
    <row r="713" spans="1:13" x14ac:dyDescent="0.35">
      <c r="A713" t="str">
        <f>IF('Sensitive Information Update'!A718="","",'Sensitive Information Update'!A718)</f>
        <v/>
      </c>
      <c r="B713" t="str">
        <f>IF('Sensitive Information Update'!B718="","",'Sensitive Information Update'!B718)</f>
        <v/>
      </c>
      <c r="C713" t="str">
        <f>IF('Sensitive Information Update'!C718="","",'Sensitive Information Update'!C718)</f>
        <v/>
      </c>
      <c r="D713" t="str">
        <f>IF('Sensitive Information Update'!E718="","",'Sensitive Information Update'!E718)</f>
        <v/>
      </c>
      <c r="E713" t="str">
        <f>IF('Sensitive Information Update'!F718="","",'Sensitive Information Update'!F718)</f>
        <v/>
      </c>
      <c r="F713" t="str">
        <f>IF('Sensitive Information Update'!G718="","",'Sensitive Information Update'!G718)</f>
        <v/>
      </c>
      <c r="G713" t="str">
        <f>IF('Sensitive Information Update'!H718="","",'Sensitive Information Update'!H718)</f>
        <v/>
      </c>
      <c r="H713" t="str">
        <f>IF('Sensitive Information Update'!I718="","",'Sensitive Information Update'!I718)</f>
        <v/>
      </c>
      <c r="I713" t="str">
        <f>IF('Sensitive Information Update'!J718="","",'Sensitive Information Update'!J718)</f>
        <v/>
      </c>
      <c r="J713" t="str">
        <f>IF('Sensitive Information Update'!K718="","",'Sensitive Information Update'!K718)</f>
        <v/>
      </c>
      <c r="K713" t="str">
        <f>IF('Sensitive Information Update'!L718="","",'Sensitive Information Update'!L718)</f>
        <v/>
      </c>
      <c r="L713" t="str">
        <f>IF('Sensitive Information Update'!D718="","",'Sensitive Information Update'!D718)</f>
        <v/>
      </c>
      <c r="M713" t="str">
        <f>IF('Sensitive Information Update'!M718="","",'Sensitive Information Update'!M718)</f>
        <v/>
      </c>
    </row>
    <row r="714" spans="1:13" x14ac:dyDescent="0.35">
      <c r="A714" t="str">
        <f>IF('Sensitive Information Update'!A719="","",'Sensitive Information Update'!A719)</f>
        <v/>
      </c>
      <c r="B714" t="str">
        <f>IF('Sensitive Information Update'!B719="","",'Sensitive Information Update'!B719)</f>
        <v/>
      </c>
      <c r="C714" t="str">
        <f>IF('Sensitive Information Update'!C719="","",'Sensitive Information Update'!C719)</f>
        <v/>
      </c>
      <c r="D714" t="str">
        <f>IF('Sensitive Information Update'!E719="","",'Sensitive Information Update'!E719)</f>
        <v/>
      </c>
      <c r="E714" t="str">
        <f>IF('Sensitive Information Update'!F719="","",'Sensitive Information Update'!F719)</f>
        <v/>
      </c>
      <c r="F714" t="str">
        <f>IF('Sensitive Information Update'!G719="","",'Sensitive Information Update'!G719)</f>
        <v/>
      </c>
      <c r="G714" t="str">
        <f>IF('Sensitive Information Update'!H719="","",'Sensitive Information Update'!H719)</f>
        <v/>
      </c>
      <c r="H714" t="str">
        <f>IF('Sensitive Information Update'!I719="","",'Sensitive Information Update'!I719)</f>
        <v/>
      </c>
      <c r="I714" t="str">
        <f>IF('Sensitive Information Update'!J719="","",'Sensitive Information Update'!J719)</f>
        <v/>
      </c>
      <c r="J714" t="str">
        <f>IF('Sensitive Information Update'!K719="","",'Sensitive Information Update'!K719)</f>
        <v/>
      </c>
      <c r="K714" t="str">
        <f>IF('Sensitive Information Update'!L719="","",'Sensitive Information Update'!L719)</f>
        <v/>
      </c>
      <c r="L714" t="str">
        <f>IF('Sensitive Information Update'!D719="","",'Sensitive Information Update'!D719)</f>
        <v/>
      </c>
      <c r="M714" t="str">
        <f>IF('Sensitive Information Update'!M719="","",'Sensitive Information Update'!M719)</f>
        <v/>
      </c>
    </row>
    <row r="715" spans="1:13" x14ac:dyDescent="0.35">
      <c r="A715" t="str">
        <f>IF('Sensitive Information Update'!A720="","",'Sensitive Information Update'!A720)</f>
        <v/>
      </c>
      <c r="B715" t="str">
        <f>IF('Sensitive Information Update'!B720="","",'Sensitive Information Update'!B720)</f>
        <v/>
      </c>
      <c r="C715" t="str">
        <f>IF('Sensitive Information Update'!C720="","",'Sensitive Information Update'!C720)</f>
        <v/>
      </c>
      <c r="D715" t="str">
        <f>IF('Sensitive Information Update'!E720="","",'Sensitive Information Update'!E720)</f>
        <v/>
      </c>
      <c r="E715" t="str">
        <f>IF('Sensitive Information Update'!F720="","",'Sensitive Information Update'!F720)</f>
        <v/>
      </c>
      <c r="F715" t="str">
        <f>IF('Sensitive Information Update'!G720="","",'Sensitive Information Update'!G720)</f>
        <v/>
      </c>
      <c r="G715" t="str">
        <f>IF('Sensitive Information Update'!H720="","",'Sensitive Information Update'!H720)</f>
        <v/>
      </c>
      <c r="H715" t="str">
        <f>IF('Sensitive Information Update'!I720="","",'Sensitive Information Update'!I720)</f>
        <v/>
      </c>
      <c r="I715" t="str">
        <f>IF('Sensitive Information Update'!J720="","",'Sensitive Information Update'!J720)</f>
        <v/>
      </c>
      <c r="J715" t="str">
        <f>IF('Sensitive Information Update'!K720="","",'Sensitive Information Update'!K720)</f>
        <v/>
      </c>
      <c r="K715" t="str">
        <f>IF('Sensitive Information Update'!L720="","",'Sensitive Information Update'!L720)</f>
        <v/>
      </c>
      <c r="L715" t="str">
        <f>IF('Sensitive Information Update'!D720="","",'Sensitive Information Update'!D720)</f>
        <v/>
      </c>
      <c r="M715" t="str">
        <f>IF('Sensitive Information Update'!M720="","",'Sensitive Information Update'!M720)</f>
        <v/>
      </c>
    </row>
    <row r="716" spans="1:13" x14ac:dyDescent="0.35">
      <c r="A716" t="str">
        <f>IF('Sensitive Information Update'!A721="","",'Sensitive Information Update'!A721)</f>
        <v/>
      </c>
      <c r="B716" t="str">
        <f>IF('Sensitive Information Update'!B721="","",'Sensitive Information Update'!B721)</f>
        <v/>
      </c>
      <c r="C716" t="str">
        <f>IF('Sensitive Information Update'!C721="","",'Sensitive Information Update'!C721)</f>
        <v/>
      </c>
      <c r="D716" t="str">
        <f>IF('Sensitive Information Update'!E721="","",'Sensitive Information Update'!E721)</f>
        <v/>
      </c>
      <c r="E716" t="str">
        <f>IF('Sensitive Information Update'!F721="","",'Sensitive Information Update'!F721)</f>
        <v/>
      </c>
      <c r="F716" t="str">
        <f>IF('Sensitive Information Update'!G721="","",'Sensitive Information Update'!G721)</f>
        <v/>
      </c>
      <c r="G716" t="str">
        <f>IF('Sensitive Information Update'!H721="","",'Sensitive Information Update'!H721)</f>
        <v/>
      </c>
      <c r="H716" t="str">
        <f>IF('Sensitive Information Update'!I721="","",'Sensitive Information Update'!I721)</f>
        <v/>
      </c>
      <c r="I716" t="str">
        <f>IF('Sensitive Information Update'!J721="","",'Sensitive Information Update'!J721)</f>
        <v/>
      </c>
      <c r="J716" t="str">
        <f>IF('Sensitive Information Update'!K721="","",'Sensitive Information Update'!K721)</f>
        <v/>
      </c>
      <c r="K716" t="str">
        <f>IF('Sensitive Information Update'!L721="","",'Sensitive Information Update'!L721)</f>
        <v/>
      </c>
      <c r="L716" t="str">
        <f>IF('Sensitive Information Update'!D721="","",'Sensitive Information Update'!D721)</f>
        <v/>
      </c>
      <c r="M716" t="str">
        <f>IF('Sensitive Information Update'!M721="","",'Sensitive Information Update'!M721)</f>
        <v/>
      </c>
    </row>
    <row r="717" spans="1:13" x14ac:dyDescent="0.35">
      <c r="A717" t="str">
        <f>IF('Sensitive Information Update'!A722="","",'Sensitive Information Update'!A722)</f>
        <v/>
      </c>
      <c r="B717" t="str">
        <f>IF('Sensitive Information Update'!B722="","",'Sensitive Information Update'!B722)</f>
        <v/>
      </c>
      <c r="C717" t="str">
        <f>IF('Sensitive Information Update'!C722="","",'Sensitive Information Update'!C722)</f>
        <v/>
      </c>
      <c r="D717" t="str">
        <f>IF('Sensitive Information Update'!E722="","",'Sensitive Information Update'!E722)</f>
        <v/>
      </c>
      <c r="E717" t="str">
        <f>IF('Sensitive Information Update'!F722="","",'Sensitive Information Update'!F722)</f>
        <v/>
      </c>
      <c r="F717" t="str">
        <f>IF('Sensitive Information Update'!G722="","",'Sensitive Information Update'!G722)</f>
        <v/>
      </c>
      <c r="G717" t="str">
        <f>IF('Sensitive Information Update'!H722="","",'Sensitive Information Update'!H722)</f>
        <v/>
      </c>
      <c r="H717" t="str">
        <f>IF('Sensitive Information Update'!I722="","",'Sensitive Information Update'!I722)</f>
        <v/>
      </c>
      <c r="I717" t="str">
        <f>IF('Sensitive Information Update'!J722="","",'Sensitive Information Update'!J722)</f>
        <v/>
      </c>
      <c r="J717" t="str">
        <f>IF('Sensitive Information Update'!K722="","",'Sensitive Information Update'!K722)</f>
        <v/>
      </c>
      <c r="K717" t="str">
        <f>IF('Sensitive Information Update'!L722="","",'Sensitive Information Update'!L722)</f>
        <v/>
      </c>
      <c r="L717" t="str">
        <f>IF('Sensitive Information Update'!D722="","",'Sensitive Information Update'!D722)</f>
        <v/>
      </c>
      <c r="M717" t="str">
        <f>IF('Sensitive Information Update'!M722="","",'Sensitive Information Update'!M722)</f>
        <v/>
      </c>
    </row>
    <row r="718" spans="1:13" x14ac:dyDescent="0.35">
      <c r="A718" t="str">
        <f>IF('Sensitive Information Update'!A723="","",'Sensitive Information Update'!A723)</f>
        <v/>
      </c>
      <c r="B718" t="str">
        <f>IF('Sensitive Information Update'!B723="","",'Sensitive Information Update'!B723)</f>
        <v/>
      </c>
      <c r="C718" t="str">
        <f>IF('Sensitive Information Update'!C723="","",'Sensitive Information Update'!C723)</f>
        <v/>
      </c>
      <c r="D718" t="str">
        <f>IF('Sensitive Information Update'!E723="","",'Sensitive Information Update'!E723)</f>
        <v/>
      </c>
      <c r="E718" t="str">
        <f>IF('Sensitive Information Update'!F723="","",'Sensitive Information Update'!F723)</f>
        <v/>
      </c>
      <c r="F718" t="str">
        <f>IF('Sensitive Information Update'!G723="","",'Sensitive Information Update'!G723)</f>
        <v/>
      </c>
      <c r="G718" t="str">
        <f>IF('Sensitive Information Update'!H723="","",'Sensitive Information Update'!H723)</f>
        <v/>
      </c>
      <c r="H718" t="str">
        <f>IF('Sensitive Information Update'!I723="","",'Sensitive Information Update'!I723)</f>
        <v/>
      </c>
      <c r="I718" t="str">
        <f>IF('Sensitive Information Update'!J723="","",'Sensitive Information Update'!J723)</f>
        <v/>
      </c>
      <c r="J718" t="str">
        <f>IF('Sensitive Information Update'!K723="","",'Sensitive Information Update'!K723)</f>
        <v/>
      </c>
      <c r="K718" t="str">
        <f>IF('Sensitive Information Update'!L723="","",'Sensitive Information Update'!L723)</f>
        <v/>
      </c>
      <c r="L718" t="str">
        <f>IF('Sensitive Information Update'!D723="","",'Sensitive Information Update'!D723)</f>
        <v/>
      </c>
      <c r="M718" t="str">
        <f>IF('Sensitive Information Update'!M723="","",'Sensitive Information Update'!M723)</f>
        <v/>
      </c>
    </row>
    <row r="719" spans="1:13" x14ac:dyDescent="0.35">
      <c r="A719" t="str">
        <f>IF('Sensitive Information Update'!A724="","",'Sensitive Information Update'!A724)</f>
        <v/>
      </c>
      <c r="B719" t="str">
        <f>IF('Sensitive Information Update'!B724="","",'Sensitive Information Update'!B724)</f>
        <v/>
      </c>
      <c r="C719" t="str">
        <f>IF('Sensitive Information Update'!C724="","",'Sensitive Information Update'!C724)</f>
        <v/>
      </c>
      <c r="D719" t="str">
        <f>IF('Sensitive Information Update'!E724="","",'Sensitive Information Update'!E724)</f>
        <v/>
      </c>
      <c r="E719" t="str">
        <f>IF('Sensitive Information Update'!F724="","",'Sensitive Information Update'!F724)</f>
        <v/>
      </c>
      <c r="F719" t="str">
        <f>IF('Sensitive Information Update'!G724="","",'Sensitive Information Update'!G724)</f>
        <v/>
      </c>
      <c r="G719" t="str">
        <f>IF('Sensitive Information Update'!H724="","",'Sensitive Information Update'!H724)</f>
        <v/>
      </c>
      <c r="H719" t="str">
        <f>IF('Sensitive Information Update'!I724="","",'Sensitive Information Update'!I724)</f>
        <v/>
      </c>
      <c r="I719" t="str">
        <f>IF('Sensitive Information Update'!J724="","",'Sensitive Information Update'!J724)</f>
        <v/>
      </c>
      <c r="J719" t="str">
        <f>IF('Sensitive Information Update'!K724="","",'Sensitive Information Update'!K724)</f>
        <v/>
      </c>
      <c r="K719" t="str">
        <f>IF('Sensitive Information Update'!L724="","",'Sensitive Information Update'!L724)</f>
        <v/>
      </c>
      <c r="L719" t="str">
        <f>IF('Sensitive Information Update'!D724="","",'Sensitive Information Update'!D724)</f>
        <v/>
      </c>
      <c r="M719" t="str">
        <f>IF('Sensitive Information Update'!M724="","",'Sensitive Information Update'!M724)</f>
        <v/>
      </c>
    </row>
    <row r="720" spans="1:13" x14ac:dyDescent="0.35">
      <c r="A720" t="str">
        <f>IF('Sensitive Information Update'!A725="","",'Sensitive Information Update'!A725)</f>
        <v/>
      </c>
      <c r="B720" t="str">
        <f>IF('Sensitive Information Update'!B725="","",'Sensitive Information Update'!B725)</f>
        <v/>
      </c>
      <c r="C720" t="str">
        <f>IF('Sensitive Information Update'!C725="","",'Sensitive Information Update'!C725)</f>
        <v/>
      </c>
      <c r="D720" t="str">
        <f>IF('Sensitive Information Update'!E725="","",'Sensitive Information Update'!E725)</f>
        <v/>
      </c>
      <c r="E720" t="str">
        <f>IF('Sensitive Information Update'!F725="","",'Sensitive Information Update'!F725)</f>
        <v/>
      </c>
      <c r="F720" t="str">
        <f>IF('Sensitive Information Update'!G725="","",'Sensitive Information Update'!G725)</f>
        <v/>
      </c>
      <c r="G720" t="str">
        <f>IF('Sensitive Information Update'!H725="","",'Sensitive Information Update'!H725)</f>
        <v/>
      </c>
      <c r="H720" t="str">
        <f>IF('Sensitive Information Update'!I725="","",'Sensitive Information Update'!I725)</f>
        <v/>
      </c>
      <c r="I720" t="str">
        <f>IF('Sensitive Information Update'!J725="","",'Sensitive Information Update'!J725)</f>
        <v/>
      </c>
      <c r="J720" t="str">
        <f>IF('Sensitive Information Update'!K725="","",'Sensitive Information Update'!K725)</f>
        <v/>
      </c>
      <c r="K720" t="str">
        <f>IF('Sensitive Information Update'!L725="","",'Sensitive Information Update'!L725)</f>
        <v/>
      </c>
      <c r="L720" t="str">
        <f>IF('Sensitive Information Update'!D725="","",'Sensitive Information Update'!D725)</f>
        <v/>
      </c>
      <c r="M720" t="str">
        <f>IF('Sensitive Information Update'!M725="","",'Sensitive Information Update'!M725)</f>
        <v/>
      </c>
    </row>
    <row r="721" spans="1:13" x14ac:dyDescent="0.35">
      <c r="A721" t="str">
        <f>IF('Sensitive Information Update'!A726="","",'Sensitive Information Update'!A726)</f>
        <v/>
      </c>
      <c r="B721" t="str">
        <f>IF('Sensitive Information Update'!B726="","",'Sensitive Information Update'!B726)</f>
        <v/>
      </c>
      <c r="C721" t="str">
        <f>IF('Sensitive Information Update'!C726="","",'Sensitive Information Update'!C726)</f>
        <v/>
      </c>
      <c r="D721" t="str">
        <f>IF('Sensitive Information Update'!E726="","",'Sensitive Information Update'!E726)</f>
        <v/>
      </c>
      <c r="E721" t="str">
        <f>IF('Sensitive Information Update'!F726="","",'Sensitive Information Update'!F726)</f>
        <v/>
      </c>
      <c r="F721" t="str">
        <f>IF('Sensitive Information Update'!G726="","",'Sensitive Information Update'!G726)</f>
        <v/>
      </c>
      <c r="G721" t="str">
        <f>IF('Sensitive Information Update'!H726="","",'Sensitive Information Update'!H726)</f>
        <v/>
      </c>
      <c r="H721" t="str">
        <f>IF('Sensitive Information Update'!I726="","",'Sensitive Information Update'!I726)</f>
        <v/>
      </c>
      <c r="I721" t="str">
        <f>IF('Sensitive Information Update'!J726="","",'Sensitive Information Update'!J726)</f>
        <v/>
      </c>
      <c r="J721" t="str">
        <f>IF('Sensitive Information Update'!K726="","",'Sensitive Information Update'!K726)</f>
        <v/>
      </c>
      <c r="K721" t="str">
        <f>IF('Sensitive Information Update'!L726="","",'Sensitive Information Update'!L726)</f>
        <v/>
      </c>
      <c r="L721" t="str">
        <f>IF('Sensitive Information Update'!D726="","",'Sensitive Information Update'!D726)</f>
        <v/>
      </c>
      <c r="M721" t="str">
        <f>IF('Sensitive Information Update'!M726="","",'Sensitive Information Update'!M726)</f>
        <v/>
      </c>
    </row>
    <row r="722" spans="1:13" x14ac:dyDescent="0.35">
      <c r="A722" t="str">
        <f>IF('Sensitive Information Update'!A727="","",'Sensitive Information Update'!A727)</f>
        <v/>
      </c>
      <c r="B722" t="str">
        <f>IF('Sensitive Information Update'!B727="","",'Sensitive Information Update'!B727)</f>
        <v/>
      </c>
      <c r="C722" t="str">
        <f>IF('Sensitive Information Update'!C727="","",'Sensitive Information Update'!C727)</f>
        <v/>
      </c>
      <c r="D722" t="str">
        <f>IF('Sensitive Information Update'!E727="","",'Sensitive Information Update'!E727)</f>
        <v/>
      </c>
      <c r="E722" t="str">
        <f>IF('Sensitive Information Update'!F727="","",'Sensitive Information Update'!F727)</f>
        <v/>
      </c>
      <c r="F722" t="str">
        <f>IF('Sensitive Information Update'!G727="","",'Sensitive Information Update'!G727)</f>
        <v/>
      </c>
      <c r="G722" t="str">
        <f>IF('Sensitive Information Update'!H727="","",'Sensitive Information Update'!H727)</f>
        <v/>
      </c>
      <c r="H722" t="str">
        <f>IF('Sensitive Information Update'!I727="","",'Sensitive Information Update'!I727)</f>
        <v/>
      </c>
      <c r="I722" t="str">
        <f>IF('Sensitive Information Update'!J727="","",'Sensitive Information Update'!J727)</f>
        <v/>
      </c>
      <c r="J722" t="str">
        <f>IF('Sensitive Information Update'!K727="","",'Sensitive Information Update'!K727)</f>
        <v/>
      </c>
      <c r="K722" t="str">
        <f>IF('Sensitive Information Update'!L727="","",'Sensitive Information Update'!L727)</f>
        <v/>
      </c>
      <c r="L722" t="str">
        <f>IF('Sensitive Information Update'!D727="","",'Sensitive Information Update'!D727)</f>
        <v/>
      </c>
      <c r="M722" t="str">
        <f>IF('Sensitive Information Update'!M727="","",'Sensitive Information Update'!M727)</f>
        <v/>
      </c>
    </row>
    <row r="723" spans="1:13" x14ac:dyDescent="0.35">
      <c r="A723" t="str">
        <f>IF('Sensitive Information Update'!A728="","",'Sensitive Information Update'!A728)</f>
        <v/>
      </c>
      <c r="B723" t="str">
        <f>IF('Sensitive Information Update'!B728="","",'Sensitive Information Update'!B728)</f>
        <v/>
      </c>
      <c r="C723" t="str">
        <f>IF('Sensitive Information Update'!C728="","",'Sensitive Information Update'!C728)</f>
        <v/>
      </c>
      <c r="D723" t="str">
        <f>IF('Sensitive Information Update'!E728="","",'Sensitive Information Update'!E728)</f>
        <v/>
      </c>
      <c r="E723" t="str">
        <f>IF('Sensitive Information Update'!F728="","",'Sensitive Information Update'!F728)</f>
        <v/>
      </c>
      <c r="F723" t="str">
        <f>IF('Sensitive Information Update'!G728="","",'Sensitive Information Update'!G728)</f>
        <v/>
      </c>
      <c r="G723" t="str">
        <f>IF('Sensitive Information Update'!H728="","",'Sensitive Information Update'!H728)</f>
        <v/>
      </c>
      <c r="H723" t="str">
        <f>IF('Sensitive Information Update'!I728="","",'Sensitive Information Update'!I728)</f>
        <v/>
      </c>
      <c r="I723" t="str">
        <f>IF('Sensitive Information Update'!J728="","",'Sensitive Information Update'!J728)</f>
        <v/>
      </c>
      <c r="J723" t="str">
        <f>IF('Sensitive Information Update'!K728="","",'Sensitive Information Update'!K728)</f>
        <v/>
      </c>
      <c r="K723" t="str">
        <f>IF('Sensitive Information Update'!L728="","",'Sensitive Information Update'!L728)</f>
        <v/>
      </c>
      <c r="L723" t="str">
        <f>IF('Sensitive Information Update'!D728="","",'Sensitive Information Update'!D728)</f>
        <v/>
      </c>
      <c r="M723" t="str">
        <f>IF('Sensitive Information Update'!M728="","",'Sensitive Information Update'!M728)</f>
        <v/>
      </c>
    </row>
    <row r="724" spans="1:13" x14ac:dyDescent="0.35">
      <c r="A724" t="str">
        <f>IF('Sensitive Information Update'!A729="","",'Sensitive Information Update'!A729)</f>
        <v/>
      </c>
      <c r="B724" t="str">
        <f>IF('Sensitive Information Update'!B729="","",'Sensitive Information Update'!B729)</f>
        <v/>
      </c>
      <c r="C724" t="str">
        <f>IF('Sensitive Information Update'!C729="","",'Sensitive Information Update'!C729)</f>
        <v/>
      </c>
      <c r="D724" t="str">
        <f>IF('Sensitive Information Update'!E729="","",'Sensitive Information Update'!E729)</f>
        <v/>
      </c>
      <c r="E724" t="str">
        <f>IF('Sensitive Information Update'!F729="","",'Sensitive Information Update'!F729)</f>
        <v/>
      </c>
      <c r="F724" t="str">
        <f>IF('Sensitive Information Update'!G729="","",'Sensitive Information Update'!G729)</f>
        <v/>
      </c>
      <c r="G724" t="str">
        <f>IF('Sensitive Information Update'!H729="","",'Sensitive Information Update'!H729)</f>
        <v/>
      </c>
      <c r="H724" t="str">
        <f>IF('Sensitive Information Update'!I729="","",'Sensitive Information Update'!I729)</f>
        <v/>
      </c>
      <c r="I724" t="str">
        <f>IF('Sensitive Information Update'!J729="","",'Sensitive Information Update'!J729)</f>
        <v/>
      </c>
      <c r="J724" t="str">
        <f>IF('Sensitive Information Update'!K729="","",'Sensitive Information Update'!K729)</f>
        <v/>
      </c>
      <c r="K724" t="str">
        <f>IF('Sensitive Information Update'!L729="","",'Sensitive Information Update'!L729)</f>
        <v/>
      </c>
      <c r="L724" t="str">
        <f>IF('Sensitive Information Update'!D729="","",'Sensitive Information Update'!D729)</f>
        <v/>
      </c>
      <c r="M724" t="str">
        <f>IF('Sensitive Information Update'!M729="","",'Sensitive Information Update'!M729)</f>
        <v/>
      </c>
    </row>
    <row r="725" spans="1:13" x14ac:dyDescent="0.35">
      <c r="A725" t="str">
        <f>IF('Sensitive Information Update'!A730="","",'Sensitive Information Update'!A730)</f>
        <v/>
      </c>
      <c r="B725" t="str">
        <f>IF('Sensitive Information Update'!B730="","",'Sensitive Information Update'!B730)</f>
        <v/>
      </c>
      <c r="C725" t="str">
        <f>IF('Sensitive Information Update'!C730="","",'Sensitive Information Update'!C730)</f>
        <v/>
      </c>
      <c r="D725" t="str">
        <f>IF('Sensitive Information Update'!E730="","",'Sensitive Information Update'!E730)</f>
        <v/>
      </c>
      <c r="E725" t="str">
        <f>IF('Sensitive Information Update'!F730="","",'Sensitive Information Update'!F730)</f>
        <v/>
      </c>
      <c r="F725" t="str">
        <f>IF('Sensitive Information Update'!G730="","",'Sensitive Information Update'!G730)</f>
        <v/>
      </c>
      <c r="G725" t="str">
        <f>IF('Sensitive Information Update'!H730="","",'Sensitive Information Update'!H730)</f>
        <v/>
      </c>
      <c r="H725" t="str">
        <f>IF('Sensitive Information Update'!I730="","",'Sensitive Information Update'!I730)</f>
        <v/>
      </c>
      <c r="I725" t="str">
        <f>IF('Sensitive Information Update'!J730="","",'Sensitive Information Update'!J730)</f>
        <v/>
      </c>
      <c r="J725" t="str">
        <f>IF('Sensitive Information Update'!K730="","",'Sensitive Information Update'!K730)</f>
        <v/>
      </c>
      <c r="K725" t="str">
        <f>IF('Sensitive Information Update'!L730="","",'Sensitive Information Update'!L730)</f>
        <v/>
      </c>
      <c r="L725" t="str">
        <f>IF('Sensitive Information Update'!D730="","",'Sensitive Information Update'!D730)</f>
        <v/>
      </c>
      <c r="M725" t="str">
        <f>IF('Sensitive Information Update'!M730="","",'Sensitive Information Update'!M730)</f>
        <v/>
      </c>
    </row>
    <row r="726" spans="1:13" x14ac:dyDescent="0.35">
      <c r="A726" t="str">
        <f>IF('Sensitive Information Update'!A731="","",'Sensitive Information Update'!A731)</f>
        <v/>
      </c>
      <c r="B726" t="str">
        <f>IF('Sensitive Information Update'!B731="","",'Sensitive Information Update'!B731)</f>
        <v/>
      </c>
      <c r="C726" t="str">
        <f>IF('Sensitive Information Update'!C731="","",'Sensitive Information Update'!C731)</f>
        <v/>
      </c>
      <c r="D726" t="str">
        <f>IF('Sensitive Information Update'!E731="","",'Sensitive Information Update'!E731)</f>
        <v/>
      </c>
      <c r="E726" t="str">
        <f>IF('Sensitive Information Update'!F731="","",'Sensitive Information Update'!F731)</f>
        <v/>
      </c>
      <c r="F726" t="str">
        <f>IF('Sensitive Information Update'!G731="","",'Sensitive Information Update'!G731)</f>
        <v/>
      </c>
      <c r="G726" t="str">
        <f>IF('Sensitive Information Update'!H731="","",'Sensitive Information Update'!H731)</f>
        <v/>
      </c>
      <c r="H726" t="str">
        <f>IF('Sensitive Information Update'!I731="","",'Sensitive Information Update'!I731)</f>
        <v/>
      </c>
      <c r="I726" t="str">
        <f>IF('Sensitive Information Update'!J731="","",'Sensitive Information Update'!J731)</f>
        <v/>
      </c>
      <c r="J726" t="str">
        <f>IF('Sensitive Information Update'!K731="","",'Sensitive Information Update'!K731)</f>
        <v/>
      </c>
      <c r="K726" t="str">
        <f>IF('Sensitive Information Update'!L731="","",'Sensitive Information Update'!L731)</f>
        <v/>
      </c>
      <c r="L726" t="str">
        <f>IF('Sensitive Information Update'!D731="","",'Sensitive Information Update'!D731)</f>
        <v/>
      </c>
      <c r="M726" t="str">
        <f>IF('Sensitive Information Update'!M731="","",'Sensitive Information Update'!M731)</f>
        <v/>
      </c>
    </row>
    <row r="727" spans="1:13" x14ac:dyDescent="0.35">
      <c r="A727" t="str">
        <f>IF('Sensitive Information Update'!A732="","",'Sensitive Information Update'!A732)</f>
        <v/>
      </c>
      <c r="B727" t="str">
        <f>IF('Sensitive Information Update'!B732="","",'Sensitive Information Update'!B732)</f>
        <v/>
      </c>
      <c r="C727" t="str">
        <f>IF('Sensitive Information Update'!C732="","",'Sensitive Information Update'!C732)</f>
        <v/>
      </c>
      <c r="D727" t="str">
        <f>IF('Sensitive Information Update'!E732="","",'Sensitive Information Update'!E732)</f>
        <v/>
      </c>
      <c r="E727" t="str">
        <f>IF('Sensitive Information Update'!F732="","",'Sensitive Information Update'!F732)</f>
        <v/>
      </c>
      <c r="F727" t="str">
        <f>IF('Sensitive Information Update'!G732="","",'Sensitive Information Update'!G732)</f>
        <v/>
      </c>
      <c r="G727" t="str">
        <f>IF('Sensitive Information Update'!H732="","",'Sensitive Information Update'!H732)</f>
        <v/>
      </c>
      <c r="H727" t="str">
        <f>IF('Sensitive Information Update'!I732="","",'Sensitive Information Update'!I732)</f>
        <v/>
      </c>
      <c r="I727" t="str">
        <f>IF('Sensitive Information Update'!J732="","",'Sensitive Information Update'!J732)</f>
        <v/>
      </c>
      <c r="J727" t="str">
        <f>IF('Sensitive Information Update'!K732="","",'Sensitive Information Update'!K732)</f>
        <v/>
      </c>
      <c r="K727" t="str">
        <f>IF('Sensitive Information Update'!L732="","",'Sensitive Information Update'!L732)</f>
        <v/>
      </c>
      <c r="L727" t="str">
        <f>IF('Sensitive Information Update'!D732="","",'Sensitive Information Update'!D732)</f>
        <v/>
      </c>
      <c r="M727" t="str">
        <f>IF('Sensitive Information Update'!M732="","",'Sensitive Information Update'!M732)</f>
        <v/>
      </c>
    </row>
    <row r="728" spans="1:13" x14ac:dyDescent="0.35">
      <c r="A728" t="str">
        <f>IF('Sensitive Information Update'!A733="","",'Sensitive Information Update'!A733)</f>
        <v/>
      </c>
      <c r="B728" t="str">
        <f>IF('Sensitive Information Update'!B733="","",'Sensitive Information Update'!B733)</f>
        <v/>
      </c>
      <c r="C728" t="str">
        <f>IF('Sensitive Information Update'!C733="","",'Sensitive Information Update'!C733)</f>
        <v/>
      </c>
      <c r="D728" t="str">
        <f>IF('Sensitive Information Update'!E733="","",'Sensitive Information Update'!E733)</f>
        <v/>
      </c>
      <c r="E728" t="str">
        <f>IF('Sensitive Information Update'!F733="","",'Sensitive Information Update'!F733)</f>
        <v/>
      </c>
      <c r="F728" t="str">
        <f>IF('Sensitive Information Update'!G733="","",'Sensitive Information Update'!G733)</f>
        <v/>
      </c>
      <c r="G728" t="str">
        <f>IF('Sensitive Information Update'!H733="","",'Sensitive Information Update'!H733)</f>
        <v/>
      </c>
      <c r="H728" t="str">
        <f>IF('Sensitive Information Update'!I733="","",'Sensitive Information Update'!I733)</f>
        <v/>
      </c>
      <c r="I728" t="str">
        <f>IF('Sensitive Information Update'!J733="","",'Sensitive Information Update'!J733)</f>
        <v/>
      </c>
      <c r="J728" t="str">
        <f>IF('Sensitive Information Update'!K733="","",'Sensitive Information Update'!K733)</f>
        <v/>
      </c>
      <c r="K728" t="str">
        <f>IF('Sensitive Information Update'!L733="","",'Sensitive Information Update'!L733)</f>
        <v/>
      </c>
      <c r="L728" t="str">
        <f>IF('Sensitive Information Update'!D733="","",'Sensitive Information Update'!D733)</f>
        <v/>
      </c>
      <c r="M728" t="str">
        <f>IF('Sensitive Information Update'!M733="","",'Sensitive Information Update'!M733)</f>
        <v/>
      </c>
    </row>
    <row r="729" spans="1:13" x14ac:dyDescent="0.35">
      <c r="A729" t="str">
        <f>IF('Sensitive Information Update'!A734="","",'Sensitive Information Update'!A734)</f>
        <v/>
      </c>
      <c r="B729" t="str">
        <f>IF('Sensitive Information Update'!B734="","",'Sensitive Information Update'!B734)</f>
        <v/>
      </c>
      <c r="C729" t="str">
        <f>IF('Sensitive Information Update'!C734="","",'Sensitive Information Update'!C734)</f>
        <v/>
      </c>
      <c r="D729" t="str">
        <f>IF('Sensitive Information Update'!E734="","",'Sensitive Information Update'!E734)</f>
        <v/>
      </c>
      <c r="E729" t="str">
        <f>IF('Sensitive Information Update'!F734="","",'Sensitive Information Update'!F734)</f>
        <v/>
      </c>
      <c r="F729" t="str">
        <f>IF('Sensitive Information Update'!G734="","",'Sensitive Information Update'!G734)</f>
        <v/>
      </c>
      <c r="G729" t="str">
        <f>IF('Sensitive Information Update'!H734="","",'Sensitive Information Update'!H734)</f>
        <v/>
      </c>
      <c r="H729" t="str">
        <f>IF('Sensitive Information Update'!I734="","",'Sensitive Information Update'!I734)</f>
        <v/>
      </c>
      <c r="I729" t="str">
        <f>IF('Sensitive Information Update'!J734="","",'Sensitive Information Update'!J734)</f>
        <v/>
      </c>
      <c r="J729" t="str">
        <f>IF('Sensitive Information Update'!K734="","",'Sensitive Information Update'!K734)</f>
        <v/>
      </c>
      <c r="K729" t="str">
        <f>IF('Sensitive Information Update'!L734="","",'Sensitive Information Update'!L734)</f>
        <v/>
      </c>
      <c r="L729" t="str">
        <f>IF('Sensitive Information Update'!D734="","",'Sensitive Information Update'!D734)</f>
        <v/>
      </c>
      <c r="M729" t="str">
        <f>IF('Sensitive Information Update'!M734="","",'Sensitive Information Update'!M734)</f>
        <v/>
      </c>
    </row>
    <row r="730" spans="1:13" x14ac:dyDescent="0.35">
      <c r="A730" t="str">
        <f>IF('Sensitive Information Update'!A735="","",'Sensitive Information Update'!A735)</f>
        <v/>
      </c>
      <c r="B730" t="str">
        <f>IF('Sensitive Information Update'!B735="","",'Sensitive Information Update'!B735)</f>
        <v/>
      </c>
      <c r="C730" t="str">
        <f>IF('Sensitive Information Update'!C735="","",'Sensitive Information Update'!C735)</f>
        <v/>
      </c>
      <c r="D730" t="str">
        <f>IF('Sensitive Information Update'!E735="","",'Sensitive Information Update'!E735)</f>
        <v/>
      </c>
      <c r="E730" t="str">
        <f>IF('Sensitive Information Update'!F735="","",'Sensitive Information Update'!F735)</f>
        <v/>
      </c>
      <c r="F730" t="str">
        <f>IF('Sensitive Information Update'!G735="","",'Sensitive Information Update'!G735)</f>
        <v/>
      </c>
      <c r="G730" t="str">
        <f>IF('Sensitive Information Update'!H735="","",'Sensitive Information Update'!H735)</f>
        <v/>
      </c>
      <c r="H730" t="str">
        <f>IF('Sensitive Information Update'!I735="","",'Sensitive Information Update'!I735)</f>
        <v/>
      </c>
      <c r="I730" t="str">
        <f>IF('Sensitive Information Update'!J735="","",'Sensitive Information Update'!J735)</f>
        <v/>
      </c>
      <c r="J730" t="str">
        <f>IF('Sensitive Information Update'!K735="","",'Sensitive Information Update'!K735)</f>
        <v/>
      </c>
      <c r="K730" t="str">
        <f>IF('Sensitive Information Update'!L735="","",'Sensitive Information Update'!L735)</f>
        <v/>
      </c>
      <c r="L730" t="str">
        <f>IF('Sensitive Information Update'!D735="","",'Sensitive Information Update'!D735)</f>
        <v/>
      </c>
      <c r="M730" t="str">
        <f>IF('Sensitive Information Update'!M735="","",'Sensitive Information Update'!M735)</f>
        <v/>
      </c>
    </row>
    <row r="731" spans="1:13" x14ac:dyDescent="0.35">
      <c r="A731" t="str">
        <f>IF('Sensitive Information Update'!A736="","",'Sensitive Information Update'!A736)</f>
        <v/>
      </c>
      <c r="B731" t="str">
        <f>IF('Sensitive Information Update'!B736="","",'Sensitive Information Update'!B736)</f>
        <v/>
      </c>
      <c r="C731" t="str">
        <f>IF('Sensitive Information Update'!C736="","",'Sensitive Information Update'!C736)</f>
        <v/>
      </c>
      <c r="D731" t="str">
        <f>IF('Sensitive Information Update'!E736="","",'Sensitive Information Update'!E736)</f>
        <v/>
      </c>
      <c r="E731" t="str">
        <f>IF('Sensitive Information Update'!F736="","",'Sensitive Information Update'!F736)</f>
        <v/>
      </c>
      <c r="F731" t="str">
        <f>IF('Sensitive Information Update'!G736="","",'Sensitive Information Update'!G736)</f>
        <v/>
      </c>
      <c r="G731" t="str">
        <f>IF('Sensitive Information Update'!H736="","",'Sensitive Information Update'!H736)</f>
        <v/>
      </c>
      <c r="H731" t="str">
        <f>IF('Sensitive Information Update'!I736="","",'Sensitive Information Update'!I736)</f>
        <v/>
      </c>
      <c r="I731" t="str">
        <f>IF('Sensitive Information Update'!J736="","",'Sensitive Information Update'!J736)</f>
        <v/>
      </c>
      <c r="J731" t="str">
        <f>IF('Sensitive Information Update'!K736="","",'Sensitive Information Update'!K736)</f>
        <v/>
      </c>
      <c r="K731" t="str">
        <f>IF('Sensitive Information Update'!L736="","",'Sensitive Information Update'!L736)</f>
        <v/>
      </c>
      <c r="L731" t="str">
        <f>IF('Sensitive Information Update'!D736="","",'Sensitive Information Update'!D736)</f>
        <v/>
      </c>
      <c r="M731" t="str">
        <f>IF('Sensitive Information Update'!M736="","",'Sensitive Information Update'!M736)</f>
        <v/>
      </c>
    </row>
    <row r="732" spans="1:13" x14ac:dyDescent="0.35">
      <c r="A732" t="str">
        <f>IF('Sensitive Information Update'!A737="","",'Sensitive Information Update'!A737)</f>
        <v/>
      </c>
      <c r="B732" t="str">
        <f>IF('Sensitive Information Update'!B737="","",'Sensitive Information Update'!B737)</f>
        <v/>
      </c>
      <c r="C732" t="str">
        <f>IF('Sensitive Information Update'!C737="","",'Sensitive Information Update'!C737)</f>
        <v/>
      </c>
      <c r="D732" t="str">
        <f>IF('Sensitive Information Update'!E737="","",'Sensitive Information Update'!E737)</f>
        <v/>
      </c>
      <c r="E732" t="str">
        <f>IF('Sensitive Information Update'!F737="","",'Sensitive Information Update'!F737)</f>
        <v/>
      </c>
      <c r="F732" t="str">
        <f>IF('Sensitive Information Update'!G737="","",'Sensitive Information Update'!G737)</f>
        <v/>
      </c>
      <c r="G732" t="str">
        <f>IF('Sensitive Information Update'!H737="","",'Sensitive Information Update'!H737)</f>
        <v/>
      </c>
      <c r="H732" t="str">
        <f>IF('Sensitive Information Update'!I737="","",'Sensitive Information Update'!I737)</f>
        <v/>
      </c>
      <c r="I732" t="str">
        <f>IF('Sensitive Information Update'!J737="","",'Sensitive Information Update'!J737)</f>
        <v/>
      </c>
      <c r="J732" t="str">
        <f>IF('Sensitive Information Update'!K737="","",'Sensitive Information Update'!K737)</f>
        <v/>
      </c>
      <c r="K732" t="str">
        <f>IF('Sensitive Information Update'!L737="","",'Sensitive Information Update'!L737)</f>
        <v/>
      </c>
      <c r="L732" t="str">
        <f>IF('Sensitive Information Update'!D737="","",'Sensitive Information Update'!D737)</f>
        <v/>
      </c>
      <c r="M732" t="str">
        <f>IF('Sensitive Information Update'!M737="","",'Sensitive Information Update'!M737)</f>
        <v/>
      </c>
    </row>
    <row r="733" spans="1:13" x14ac:dyDescent="0.35">
      <c r="A733" t="str">
        <f>IF('Sensitive Information Update'!A738="","",'Sensitive Information Update'!A738)</f>
        <v/>
      </c>
      <c r="B733" t="str">
        <f>IF('Sensitive Information Update'!B738="","",'Sensitive Information Update'!B738)</f>
        <v/>
      </c>
      <c r="C733" t="str">
        <f>IF('Sensitive Information Update'!C738="","",'Sensitive Information Update'!C738)</f>
        <v/>
      </c>
      <c r="D733" t="str">
        <f>IF('Sensitive Information Update'!E738="","",'Sensitive Information Update'!E738)</f>
        <v/>
      </c>
      <c r="E733" t="str">
        <f>IF('Sensitive Information Update'!F738="","",'Sensitive Information Update'!F738)</f>
        <v/>
      </c>
      <c r="F733" t="str">
        <f>IF('Sensitive Information Update'!G738="","",'Sensitive Information Update'!G738)</f>
        <v/>
      </c>
      <c r="G733" t="str">
        <f>IF('Sensitive Information Update'!H738="","",'Sensitive Information Update'!H738)</f>
        <v/>
      </c>
      <c r="H733" t="str">
        <f>IF('Sensitive Information Update'!I738="","",'Sensitive Information Update'!I738)</f>
        <v/>
      </c>
      <c r="I733" t="str">
        <f>IF('Sensitive Information Update'!J738="","",'Sensitive Information Update'!J738)</f>
        <v/>
      </c>
      <c r="J733" t="str">
        <f>IF('Sensitive Information Update'!K738="","",'Sensitive Information Update'!K738)</f>
        <v/>
      </c>
      <c r="K733" t="str">
        <f>IF('Sensitive Information Update'!L738="","",'Sensitive Information Update'!L738)</f>
        <v/>
      </c>
      <c r="L733" t="str">
        <f>IF('Sensitive Information Update'!D738="","",'Sensitive Information Update'!D738)</f>
        <v/>
      </c>
      <c r="M733" t="str">
        <f>IF('Sensitive Information Update'!M738="","",'Sensitive Information Update'!M738)</f>
        <v/>
      </c>
    </row>
    <row r="734" spans="1:13" x14ac:dyDescent="0.35">
      <c r="A734" t="str">
        <f>IF('Sensitive Information Update'!A739="","",'Sensitive Information Update'!A739)</f>
        <v/>
      </c>
      <c r="B734" t="str">
        <f>IF('Sensitive Information Update'!B739="","",'Sensitive Information Update'!B739)</f>
        <v/>
      </c>
      <c r="C734" t="str">
        <f>IF('Sensitive Information Update'!C739="","",'Sensitive Information Update'!C739)</f>
        <v/>
      </c>
      <c r="D734" t="str">
        <f>IF('Sensitive Information Update'!E739="","",'Sensitive Information Update'!E739)</f>
        <v/>
      </c>
      <c r="E734" t="str">
        <f>IF('Sensitive Information Update'!F739="","",'Sensitive Information Update'!F739)</f>
        <v/>
      </c>
      <c r="F734" t="str">
        <f>IF('Sensitive Information Update'!G739="","",'Sensitive Information Update'!G739)</f>
        <v/>
      </c>
      <c r="G734" t="str">
        <f>IF('Sensitive Information Update'!H739="","",'Sensitive Information Update'!H739)</f>
        <v/>
      </c>
      <c r="H734" t="str">
        <f>IF('Sensitive Information Update'!I739="","",'Sensitive Information Update'!I739)</f>
        <v/>
      </c>
      <c r="I734" t="str">
        <f>IF('Sensitive Information Update'!J739="","",'Sensitive Information Update'!J739)</f>
        <v/>
      </c>
      <c r="J734" t="str">
        <f>IF('Sensitive Information Update'!K739="","",'Sensitive Information Update'!K739)</f>
        <v/>
      </c>
      <c r="K734" t="str">
        <f>IF('Sensitive Information Update'!L739="","",'Sensitive Information Update'!L739)</f>
        <v/>
      </c>
      <c r="L734" t="str">
        <f>IF('Sensitive Information Update'!D739="","",'Sensitive Information Update'!D739)</f>
        <v/>
      </c>
      <c r="M734" t="str">
        <f>IF('Sensitive Information Update'!M739="","",'Sensitive Information Update'!M739)</f>
        <v/>
      </c>
    </row>
    <row r="735" spans="1:13" x14ac:dyDescent="0.35">
      <c r="A735" t="str">
        <f>IF('Sensitive Information Update'!A740="","",'Sensitive Information Update'!A740)</f>
        <v/>
      </c>
      <c r="B735" t="str">
        <f>IF('Sensitive Information Update'!B740="","",'Sensitive Information Update'!B740)</f>
        <v/>
      </c>
      <c r="C735" t="str">
        <f>IF('Sensitive Information Update'!C740="","",'Sensitive Information Update'!C740)</f>
        <v/>
      </c>
      <c r="D735" t="str">
        <f>IF('Sensitive Information Update'!E740="","",'Sensitive Information Update'!E740)</f>
        <v/>
      </c>
      <c r="E735" t="str">
        <f>IF('Sensitive Information Update'!F740="","",'Sensitive Information Update'!F740)</f>
        <v/>
      </c>
      <c r="F735" t="str">
        <f>IF('Sensitive Information Update'!G740="","",'Sensitive Information Update'!G740)</f>
        <v/>
      </c>
      <c r="G735" t="str">
        <f>IF('Sensitive Information Update'!H740="","",'Sensitive Information Update'!H740)</f>
        <v/>
      </c>
      <c r="H735" t="str">
        <f>IF('Sensitive Information Update'!I740="","",'Sensitive Information Update'!I740)</f>
        <v/>
      </c>
      <c r="I735" t="str">
        <f>IF('Sensitive Information Update'!J740="","",'Sensitive Information Update'!J740)</f>
        <v/>
      </c>
      <c r="J735" t="str">
        <f>IF('Sensitive Information Update'!K740="","",'Sensitive Information Update'!K740)</f>
        <v/>
      </c>
      <c r="K735" t="str">
        <f>IF('Sensitive Information Update'!L740="","",'Sensitive Information Update'!L740)</f>
        <v/>
      </c>
      <c r="L735" t="str">
        <f>IF('Sensitive Information Update'!D740="","",'Sensitive Information Update'!D740)</f>
        <v/>
      </c>
      <c r="M735" t="str">
        <f>IF('Sensitive Information Update'!M740="","",'Sensitive Information Update'!M740)</f>
        <v/>
      </c>
    </row>
    <row r="736" spans="1:13" x14ac:dyDescent="0.35">
      <c r="A736" t="str">
        <f>IF('Sensitive Information Update'!A741="","",'Sensitive Information Update'!A741)</f>
        <v/>
      </c>
      <c r="B736" t="str">
        <f>IF('Sensitive Information Update'!B741="","",'Sensitive Information Update'!B741)</f>
        <v/>
      </c>
      <c r="C736" t="str">
        <f>IF('Sensitive Information Update'!C741="","",'Sensitive Information Update'!C741)</f>
        <v/>
      </c>
      <c r="D736" t="str">
        <f>IF('Sensitive Information Update'!E741="","",'Sensitive Information Update'!E741)</f>
        <v/>
      </c>
      <c r="E736" t="str">
        <f>IF('Sensitive Information Update'!F741="","",'Sensitive Information Update'!F741)</f>
        <v/>
      </c>
      <c r="F736" t="str">
        <f>IF('Sensitive Information Update'!G741="","",'Sensitive Information Update'!G741)</f>
        <v/>
      </c>
      <c r="G736" t="str">
        <f>IF('Sensitive Information Update'!H741="","",'Sensitive Information Update'!H741)</f>
        <v/>
      </c>
      <c r="H736" t="str">
        <f>IF('Sensitive Information Update'!I741="","",'Sensitive Information Update'!I741)</f>
        <v/>
      </c>
      <c r="I736" t="str">
        <f>IF('Sensitive Information Update'!J741="","",'Sensitive Information Update'!J741)</f>
        <v/>
      </c>
      <c r="J736" t="str">
        <f>IF('Sensitive Information Update'!K741="","",'Sensitive Information Update'!K741)</f>
        <v/>
      </c>
      <c r="K736" t="str">
        <f>IF('Sensitive Information Update'!L741="","",'Sensitive Information Update'!L741)</f>
        <v/>
      </c>
      <c r="L736" t="str">
        <f>IF('Sensitive Information Update'!D741="","",'Sensitive Information Update'!D741)</f>
        <v/>
      </c>
      <c r="M736" t="str">
        <f>IF('Sensitive Information Update'!M741="","",'Sensitive Information Update'!M741)</f>
        <v/>
      </c>
    </row>
    <row r="737" spans="1:13" x14ac:dyDescent="0.35">
      <c r="A737" t="str">
        <f>IF('Sensitive Information Update'!A742="","",'Sensitive Information Update'!A742)</f>
        <v/>
      </c>
      <c r="B737" t="str">
        <f>IF('Sensitive Information Update'!B742="","",'Sensitive Information Update'!B742)</f>
        <v/>
      </c>
      <c r="C737" t="str">
        <f>IF('Sensitive Information Update'!C742="","",'Sensitive Information Update'!C742)</f>
        <v/>
      </c>
      <c r="D737" t="str">
        <f>IF('Sensitive Information Update'!E742="","",'Sensitive Information Update'!E742)</f>
        <v/>
      </c>
      <c r="E737" t="str">
        <f>IF('Sensitive Information Update'!F742="","",'Sensitive Information Update'!F742)</f>
        <v/>
      </c>
      <c r="F737" t="str">
        <f>IF('Sensitive Information Update'!G742="","",'Sensitive Information Update'!G742)</f>
        <v/>
      </c>
      <c r="G737" t="str">
        <f>IF('Sensitive Information Update'!H742="","",'Sensitive Information Update'!H742)</f>
        <v/>
      </c>
      <c r="H737" t="str">
        <f>IF('Sensitive Information Update'!I742="","",'Sensitive Information Update'!I742)</f>
        <v/>
      </c>
      <c r="I737" t="str">
        <f>IF('Sensitive Information Update'!J742="","",'Sensitive Information Update'!J742)</f>
        <v/>
      </c>
      <c r="J737" t="str">
        <f>IF('Sensitive Information Update'!K742="","",'Sensitive Information Update'!K742)</f>
        <v/>
      </c>
      <c r="K737" t="str">
        <f>IF('Sensitive Information Update'!L742="","",'Sensitive Information Update'!L742)</f>
        <v/>
      </c>
      <c r="L737" t="str">
        <f>IF('Sensitive Information Update'!D742="","",'Sensitive Information Update'!D742)</f>
        <v/>
      </c>
      <c r="M737" t="str">
        <f>IF('Sensitive Information Update'!M742="","",'Sensitive Information Update'!M742)</f>
        <v/>
      </c>
    </row>
    <row r="738" spans="1:13" x14ac:dyDescent="0.35">
      <c r="A738" t="str">
        <f>IF('Sensitive Information Update'!A743="","",'Sensitive Information Update'!A743)</f>
        <v/>
      </c>
      <c r="B738" t="str">
        <f>IF('Sensitive Information Update'!B743="","",'Sensitive Information Update'!B743)</f>
        <v/>
      </c>
      <c r="C738" t="str">
        <f>IF('Sensitive Information Update'!C743="","",'Sensitive Information Update'!C743)</f>
        <v/>
      </c>
      <c r="D738" t="str">
        <f>IF('Sensitive Information Update'!E743="","",'Sensitive Information Update'!E743)</f>
        <v/>
      </c>
      <c r="E738" t="str">
        <f>IF('Sensitive Information Update'!F743="","",'Sensitive Information Update'!F743)</f>
        <v/>
      </c>
      <c r="F738" t="str">
        <f>IF('Sensitive Information Update'!G743="","",'Sensitive Information Update'!G743)</f>
        <v/>
      </c>
      <c r="G738" t="str">
        <f>IF('Sensitive Information Update'!H743="","",'Sensitive Information Update'!H743)</f>
        <v/>
      </c>
      <c r="H738" t="str">
        <f>IF('Sensitive Information Update'!I743="","",'Sensitive Information Update'!I743)</f>
        <v/>
      </c>
      <c r="I738" t="str">
        <f>IF('Sensitive Information Update'!J743="","",'Sensitive Information Update'!J743)</f>
        <v/>
      </c>
      <c r="J738" t="str">
        <f>IF('Sensitive Information Update'!K743="","",'Sensitive Information Update'!K743)</f>
        <v/>
      </c>
      <c r="K738" t="str">
        <f>IF('Sensitive Information Update'!L743="","",'Sensitive Information Update'!L743)</f>
        <v/>
      </c>
      <c r="L738" t="str">
        <f>IF('Sensitive Information Update'!D743="","",'Sensitive Information Update'!D743)</f>
        <v/>
      </c>
      <c r="M738" t="str">
        <f>IF('Sensitive Information Update'!M743="","",'Sensitive Information Update'!M743)</f>
        <v/>
      </c>
    </row>
    <row r="739" spans="1:13" x14ac:dyDescent="0.35">
      <c r="A739" t="str">
        <f>IF('Sensitive Information Update'!A744="","",'Sensitive Information Update'!A744)</f>
        <v/>
      </c>
      <c r="B739" t="str">
        <f>IF('Sensitive Information Update'!B744="","",'Sensitive Information Update'!B744)</f>
        <v/>
      </c>
      <c r="C739" t="str">
        <f>IF('Sensitive Information Update'!C744="","",'Sensitive Information Update'!C744)</f>
        <v/>
      </c>
      <c r="D739" t="str">
        <f>IF('Sensitive Information Update'!E744="","",'Sensitive Information Update'!E744)</f>
        <v/>
      </c>
      <c r="E739" t="str">
        <f>IF('Sensitive Information Update'!F744="","",'Sensitive Information Update'!F744)</f>
        <v/>
      </c>
      <c r="F739" t="str">
        <f>IF('Sensitive Information Update'!G744="","",'Sensitive Information Update'!G744)</f>
        <v/>
      </c>
      <c r="G739" t="str">
        <f>IF('Sensitive Information Update'!H744="","",'Sensitive Information Update'!H744)</f>
        <v/>
      </c>
      <c r="H739" t="str">
        <f>IF('Sensitive Information Update'!I744="","",'Sensitive Information Update'!I744)</f>
        <v/>
      </c>
      <c r="I739" t="str">
        <f>IF('Sensitive Information Update'!J744="","",'Sensitive Information Update'!J744)</f>
        <v/>
      </c>
      <c r="J739" t="str">
        <f>IF('Sensitive Information Update'!K744="","",'Sensitive Information Update'!K744)</f>
        <v/>
      </c>
      <c r="K739" t="str">
        <f>IF('Sensitive Information Update'!L744="","",'Sensitive Information Update'!L744)</f>
        <v/>
      </c>
      <c r="L739" t="str">
        <f>IF('Sensitive Information Update'!D744="","",'Sensitive Information Update'!D744)</f>
        <v/>
      </c>
      <c r="M739" t="str">
        <f>IF('Sensitive Information Update'!M744="","",'Sensitive Information Update'!M744)</f>
        <v/>
      </c>
    </row>
    <row r="740" spans="1:13" x14ac:dyDescent="0.35">
      <c r="A740" t="str">
        <f>IF('Sensitive Information Update'!A745="","",'Sensitive Information Update'!A745)</f>
        <v/>
      </c>
      <c r="B740" t="str">
        <f>IF('Sensitive Information Update'!B745="","",'Sensitive Information Update'!B745)</f>
        <v/>
      </c>
      <c r="C740" t="str">
        <f>IF('Sensitive Information Update'!C745="","",'Sensitive Information Update'!C745)</f>
        <v/>
      </c>
      <c r="D740" t="str">
        <f>IF('Sensitive Information Update'!E745="","",'Sensitive Information Update'!E745)</f>
        <v/>
      </c>
      <c r="E740" t="str">
        <f>IF('Sensitive Information Update'!F745="","",'Sensitive Information Update'!F745)</f>
        <v/>
      </c>
      <c r="F740" t="str">
        <f>IF('Sensitive Information Update'!G745="","",'Sensitive Information Update'!G745)</f>
        <v/>
      </c>
      <c r="G740" t="str">
        <f>IF('Sensitive Information Update'!H745="","",'Sensitive Information Update'!H745)</f>
        <v/>
      </c>
      <c r="H740" t="str">
        <f>IF('Sensitive Information Update'!I745="","",'Sensitive Information Update'!I745)</f>
        <v/>
      </c>
      <c r="I740" t="str">
        <f>IF('Sensitive Information Update'!J745="","",'Sensitive Information Update'!J745)</f>
        <v/>
      </c>
      <c r="J740" t="str">
        <f>IF('Sensitive Information Update'!K745="","",'Sensitive Information Update'!K745)</f>
        <v/>
      </c>
      <c r="K740" t="str">
        <f>IF('Sensitive Information Update'!L745="","",'Sensitive Information Update'!L745)</f>
        <v/>
      </c>
      <c r="L740" t="str">
        <f>IF('Sensitive Information Update'!D745="","",'Sensitive Information Update'!D745)</f>
        <v/>
      </c>
      <c r="M740" t="str">
        <f>IF('Sensitive Information Update'!M745="","",'Sensitive Information Update'!M745)</f>
        <v/>
      </c>
    </row>
    <row r="741" spans="1:13" x14ac:dyDescent="0.35">
      <c r="A741" t="str">
        <f>IF('Sensitive Information Update'!A746="","",'Sensitive Information Update'!A746)</f>
        <v/>
      </c>
      <c r="B741" t="str">
        <f>IF('Sensitive Information Update'!B746="","",'Sensitive Information Update'!B746)</f>
        <v/>
      </c>
      <c r="C741" t="str">
        <f>IF('Sensitive Information Update'!C746="","",'Sensitive Information Update'!C746)</f>
        <v/>
      </c>
      <c r="D741" t="str">
        <f>IF('Sensitive Information Update'!E746="","",'Sensitive Information Update'!E746)</f>
        <v/>
      </c>
      <c r="E741" t="str">
        <f>IF('Sensitive Information Update'!F746="","",'Sensitive Information Update'!F746)</f>
        <v/>
      </c>
      <c r="F741" t="str">
        <f>IF('Sensitive Information Update'!G746="","",'Sensitive Information Update'!G746)</f>
        <v/>
      </c>
      <c r="G741" t="str">
        <f>IF('Sensitive Information Update'!H746="","",'Sensitive Information Update'!H746)</f>
        <v/>
      </c>
      <c r="H741" t="str">
        <f>IF('Sensitive Information Update'!I746="","",'Sensitive Information Update'!I746)</f>
        <v/>
      </c>
      <c r="I741" t="str">
        <f>IF('Sensitive Information Update'!J746="","",'Sensitive Information Update'!J746)</f>
        <v/>
      </c>
      <c r="J741" t="str">
        <f>IF('Sensitive Information Update'!K746="","",'Sensitive Information Update'!K746)</f>
        <v/>
      </c>
      <c r="K741" t="str">
        <f>IF('Sensitive Information Update'!L746="","",'Sensitive Information Update'!L746)</f>
        <v/>
      </c>
      <c r="L741" t="str">
        <f>IF('Sensitive Information Update'!D746="","",'Sensitive Information Update'!D746)</f>
        <v/>
      </c>
      <c r="M741" t="str">
        <f>IF('Sensitive Information Update'!M746="","",'Sensitive Information Update'!M746)</f>
        <v/>
      </c>
    </row>
    <row r="742" spans="1:13" x14ac:dyDescent="0.35">
      <c r="A742" t="str">
        <f>IF('Sensitive Information Update'!A747="","",'Sensitive Information Update'!A747)</f>
        <v/>
      </c>
      <c r="B742" t="str">
        <f>IF('Sensitive Information Update'!B747="","",'Sensitive Information Update'!B747)</f>
        <v/>
      </c>
      <c r="C742" t="str">
        <f>IF('Sensitive Information Update'!C747="","",'Sensitive Information Update'!C747)</f>
        <v/>
      </c>
      <c r="D742" t="str">
        <f>IF('Sensitive Information Update'!E747="","",'Sensitive Information Update'!E747)</f>
        <v/>
      </c>
      <c r="E742" t="str">
        <f>IF('Sensitive Information Update'!F747="","",'Sensitive Information Update'!F747)</f>
        <v/>
      </c>
      <c r="F742" t="str">
        <f>IF('Sensitive Information Update'!G747="","",'Sensitive Information Update'!G747)</f>
        <v/>
      </c>
      <c r="G742" t="str">
        <f>IF('Sensitive Information Update'!H747="","",'Sensitive Information Update'!H747)</f>
        <v/>
      </c>
      <c r="H742" t="str">
        <f>IF('Sensitive Information Update'!I747="","",'Sensitive Information Update'!I747)</f>
        <v/>
      </c>
      <c r="I742" t="str">
        <f>IF('Sensitive Information Update'!J747="","",'Sensitive Information Update'!J747)</f>
        <v/>
      </c>
      <c r="J742" t="str">
        <f>IF('Sensitive Information Update'!K747="","",'Sensitive Information Update'!K747)</f>
        <v/>
      </c>
      <c r="K742" t="str">
        <f>IF('Sensitive Information Update'!L747="","",'Sensitive Information Update'!L747)</f>
        <v/>
      </c>
      <c r="L742" t="str">
        <f>IF('Sensitive Information Update'!D747="","",'Sensitive Information Update'!D747)</f>
        <v/>
      </c>
      <c r="M742" t="str">
        <f>IF('Sensitive Information Update'!M747="","",'Sensitive Information Update'!M747)</f>
        <v/>
      </c>
    </row>
    <row r="743" spans="1:13" x14ac:dyDescent="0.35">
      <c r="A743" t="str">
        <f>IF('Sensitive Information Update'!A748="","",'Sensitive Information Update'!A748)</f>
        <v/>
      </c>
      <c r="B743" t="str">
        <f>IF('Sensitive Information Update'!B748="","",'Sensitive Information Update'!B748)</f>
        <v/>
      </c>
      <c r="C743" t="str">
        <f>IF('Sensitive Information Update'!C748="","",'Sensitive Information Update'!C748)</f>
        <v/>
      </c>
      <c r="D743" t="str">
        <f>IF('Sensitive Information Update'!E748="","",'Sensitive Information Update'!E748)</f>
        <v/>
      </c>
      <c r="E743" t="str">
        <f>IF('Sensitive Information Update'!F748="","",'Sensitive Information Update'!F748)</f>
        <v/>
      </c>
      <c r="F743" t="str">
        <f>IF('Sensitive Information Update'!G748="","",'Sensitive Information Update'!G748)</f>
        <v/>
      </c>
      <c r="G743" t="str">
        <f>IF('Sensitive Information Update'!H748="","",'Sensitive Information Update'!H748)</f>
        <v/>
      </c>
      <c r="H743" t="str">
        <f>IF('Sensitive Information Update'!I748="","",'Sensitive Information Update'!I748)</f>
        <v/>
      </c>
      <c r="I743" t="str">
        <f>IF('Sensitive Information Update'!J748="","",'Sensitive Information Update'!J748)</f>
        <v/>
      </c>
      <c r="J743" t="str">
        <f>IF('Sensitive Information Update'!K748="","",'Sensitive Information Update'!K748)</f>
        <v/>
      </c>
      <c r="K743" t="str">
        <f>IF('Sensitive Information Update'!L748="","",'Sensitive Information Update'!L748)</f>
        <v/>
      </c>
      <c r="L743" t="str">
        <f>IF('Sensitive Information Update'!D748="","",'Sensitive Information Update'!D748)</f>
        <v/>
      </c>
      <c r="M743" t="str">
        <f>IF('Sensitive Information Update'!M748="","",'Sensitive Information Update'!M748)</f>
        <v/>
      </c>
    </row>
    <row r="744" spans="1:13" x14ac:dyDescent="0.35">
      <c r="A744" t="str">
        <f>IF('Sensitive Information Update'!A749="","",'Sensitive Information Update'!A749)</f>
        <v/>
      </c>
      <c r="B744" t="str">
        <f>IF('Sensitive Information Update'!B749="","",'Sensitive Information Update'!B749)</f>
        <v/>
      </c>
      <c r="C744" t="str">
        <f>IF('Sensitive Information Update'!C749="","",'Sensitive Information Update'!C749)</f>
        <v/>
      </c>
      <c r="D744" t="str">
        <f>IF('Sensitive Information Update'!E749="","",'Sensitive Information Update'!E749)</f>
        <v/>
      </c>
      <c r="E744" t="str">
        <f>IF('Sensitive Information Update'!F749="","",'Sensitive Information Update'!F749)</f>
        <v/>
      </c>
      <c r="F744" t="str">
        <f>IF('Sensitive Information Update'!G749="","",'Sensitive Information Update'!G749)</f>
        <v/>
      </c>
      <c r="G744" t="str">
        <f>IF('Sensitive Information Update'!H749="","",'Sensitive Information Update'!H749)</f>
        <v/>
      </c>
      <c r="H744" t="str">
        <f>IF('Sensitive Information Update'!I749="","",'Sensitive Information Update'!I749)</f>
        <v/>
      </c>
      <c r="I744" t="str">
        <f>IF('Sensitive Information Update'!J749="","",'Sensitive Information Update'!J749)</f>
        <v/>
      </c>
      <c r="J744" t="str">
        <f>IF('Sensitive Information Update'!K749="","",'Sensitive Information Update'!K749)</f>
        <v/>
      </c>
      <c r="K744" t="str">
        <f>IF('Sensitive Information Update'!L749="","",'Sensitive Information Update'!L749)</f>
        <v/>
      </c>
      <c r="L744" t="str">
        <f>IF('Sensitive Information Update'!D749="","",'Sensitive Information Update'!D749)</f>
        <v/>
      </c>
      <c r="M744" t="str">
        <f>IF('Sensitive Information Update'!M749="","",'Sensitive Information Update'!M749)</f>
        <v/>
      </c>
    </row>
    <row r="745" spans="1:13" x14ac:dyDescent="0.35">
      <c r="A745" t="str">
        <f>IF('Sensitive Information Update'!A750="","",'Sensitive Information Update'!A750)</f>
        <v/>
      </c>
      <c r="B745" t="str">
        <f>IF('Sensitive Information Update'!B750="","",'Sensitive Information Update'!B750)</f>
        <v/>
      </c>
      <c r="C745" t="str">
        <f>IF('Sensitive Information Update'!C750="","",'Sensitive Information Update'!C750)</f>
        <v/>
      </c>
      <c r="D745" t="str">
        <f>IF('Sensitive Information Update'!E750="","",'Sensitive Information Update'!E750)</f>
        <v/>
      </c>
      <c r="E745" t="str">
        <f>IF('Sensitive Information Update'!F750="","",'Sensitive Information Update'!F750)</f>
        <v/>
      </c>
      <c r="F745" t="str">
        <f>IF('Sensitive Information Update'!G750="","",'Sensitive Information Update'!G750)</f>
        <v/>
      </c>
      <c r="G745" t="str">
        <f>IF('Sensitive Information Update'!H750="","",'Sensitive Information Update'!H750)</f>
        <v/>
      </c>
      <c r="H745" t="str">
        <f>IF('Sensitive Information Update'!I750="","",'Sensitive Information Update'!I750)</f>
        <v/>
      </c>
      <c r="I745" t="str">
        <f>IF('Sensitive Information Update'!J750="","",'Sensitive Information Update'!J750)</f>
        <v/>
      </c>
      <c r="J745" t="str">
        <f>IF('Sensitive Information Update'!K750="","",'Sensitive Information Update'!K750)</f>
        <v/>
      </c>
      <c r="K745" t="str">
        <f>IF('Sensitive Information Update'!L750="","",'Sensitive Information Update'!L750)</f>
        <v/>
      </c>
      <c r="L745" t="str">
        <f>IF('Sensitive Information Update'!D750="","",'Sensitive Information Update'!D750)</f>
        <v/>
      </c>
      <c r="M745" t="str">
        <f>IF('Sensitive Information Update'!M750="","",'Sensitive Information Update'!M750)</f>
        <v/>
      </c>
    </row>
    <row r="746" spans="1:13" x14ac:dyDescent="0.35">
      <c r="A746" t="str">
        <f>IF('Sensitive Information Update'!A751="","",'Sensitive Information Update'!A751)</f>
        <v/>
      </c>
      <c r="B746" t="str">
        <f>IF('Sensitive Information Update'!B751="","",'Sensitive Information Update'!B751)</f>
        <v/>
      </c>
      <c r="C746" t="str">
        <f>IF('Sensitive Information Update'!C751="","",'Sensitive Information Update'!C751)</f>
        <v/>
      </c>
      <c r="D746" t="str">
        <f>IF('Sensitive Information Update'!E751="","",'Sensitive Information Update'!E751)</f>
        <v/>
      </c>
      <c r="E746" t="str">
        <f>IF('Sensitive Information Update'!F751="","",'Sensitive Information Update'!F751)</f>
        <v/>
      </c>
      <c r="F746" t="str">
        <f>IF('Sensitive Information Update'!G751="","",'Sensitive Information Update'!G751)</f>
        <v/>
      </c>
      <c r="G746" t="str">
        <f>IF('Sensitive Information Update'!H751="","",'Sensitive Information Update'!H751)</f>
        <v/>
      </c>
      <c r="H746" t="str">
        <f>IF('Sensitive Information Update'!I751="","",'Sensitive Information Update'!I751)</f>
        <v/>
      </c>
      <c r="I746" t="str">
        <f>IF('Sensitive Information Update'!J751="","",'Sensitive Information Update'!J751)</f>
        <v/>
      </c>
      <c r="J746" t="str">
        <f>IF('Sensitive Information Update'!K751="","",'Sensitive Information Update'!K751)</f>
        <v/>
      </c>
      <c r="K746" t="str">
        <f>IF('Sensitive Information Update'!L751="","",'Sensitive Information Update'!L751)</f>
        <v/>
      </c>
      <c r="L746" t="str">
        <f>IF('Sensitive Information Update'!D751="","",'Sensitive Information Update'!D751)</f>
        <v/>
      </c>
      <c r="M746" t="str">
        <f>IF('Sensitive Information Update'!M751="","",'Sensitive Information Update'!M751)</f>
        <v/>
      </c>
    </row>
    <row r="747" spans="1:13" x14ac:dyDescent="0.35">
      <c r="A747" t="str">
        <f>IF('Sensitive Information Update'!A752="","",'Sensitive Information Update'!A752)</f>
        <v/>
      </c>
      <c r="B747" t="str">
        <f>IF('Sensitive Information Update'!B752="","",'Sensitive Information Update'!B752)</f>
        <v/>
      </c>
      <c r="C747" t="str">
        <f>IF('Sensitive Information Update'!C752="","",'Sensitive Information Update'!C752)</f>
        <v/>
      </c>
      <c r="D747" t="str">
        <f>IF('Sensitive Information Update'!E752="","",'Sensitive Information Update'!E752)</f>
        <v/>
      </c>
      <c r="E747" t="str">
        <f>IF('Sensitive Information Update'!F752="","",'Sensitive Information Update'!F752)</f>
        <v/>
      </c>
      <c r="F747" t="str">
        <f>IF('Sensitive Information Update'!G752="","",'Sensitive Information Update'!G752)</f>
        <v/>
      </c>
      <c r="G747" t="str">
        <f>IF('Sensitive Information Update'!H752="","",'Sensitive Information Update'!H752)</f>
        <v/>
      </c>
      <c r="H747" t="str">
        <f>IF('Sensitive Information Update'!I752="","",'Sensitive Information Update'!I752)</f>
        <v/>
      </c>
      <c r="I747" t="str">
        <f>IF('Sensitive Information Update'!J752="","",'Sensitive Information Update'!J752)</f>
        <v/>
      </c>
      <c r="J747" t="str">
        <f>IF('Sensitive Information Update'!K752="","",'Sensitive Information Update'!K752)</f>
        <v/>
      </c>
      <c r="K747" t="str">
        <f>IF('Sensitive Information Update'!L752="","",'Sensitive Information Update'!L752)</f>
        <v/>
      </c>
      <c r="L747" t="str">
        <f>IF('Sensitive Information Update'!D752="","",'Sensitive Information Update'!D752)</f>
        <v/>
      </c>
      <c r="M747" t="str">
        <f>IF('Sensitive Information Update'!M752="","",'Sensitive Information Update'!M752)</f>
        <v/>
      </c>
    </row>
    <row r="748" spans="1:13" x14ac:dyDescent="0.35">
      <c r="A748" t="str">
        <f>IF('Sensitive Information Update'!A753="","",'Sensitive Information Update'!A753)</f>
        <v/>
      </c>
      <c r="B748" t="str">
        <f>IF('Sensitive Information Update'!B753="","",'Sensitive Information Update'!B753)</f>
        <v/>
      </c>
      <c r="C748" t="str">
        <f>IF('Sensitive Information Update'!C753="","",'Sensitive Information Update'!C753)</f>
        <v/>
      </c>
      <c r="D748" t="str">
        <f>IF('Sensitive Information Update'!E753="","",'Sensitive Information Update'!E753)</f>
        <v/>
      </c>
      <c r="E748" t="str">
        <f>IF('Sensitive Information Update'!F753="","",'Sensitive Information Update'!F753)</f>
        <v/>
      </c>
      <c r="F748" t="str">
        <f>IF('Sensitive Information Update'!G753="","",'Sensitive Information Update'!G753)</f>
        <v/>
      </c>
      <c r="G748" t="str">
        <f>IF('Sensitive Information Update'!H753="","",'Sensitive Information Update'!H753)</f>
        <v/>
      </c>
      <c r="H748" t="str">
        <f>IF('Sensitive Information Update'!I753="","",'Sensitive Information Update'!I753)</f>
        <v/>
      </c>
      <c r="I748" t="str">
        <f>IF('Sensitive Information Update'!J753="","",'Sensitive Information Update'!J753)</f>
        <v/>
      </c>
      <c r="J748" t="str">
        <f>IF('Sensitive Information Update'!K753="","",'Sensitive Information Update'!K753)</f>
        <v/>
      </c>
      <c r="K748" t="str">
        <f>IF('Sensitive Information Update'!L753="","",'Sensitive Information Update'!L753)</f>
        <v/>
      </c>
      <c r="L748" t="str">
        <f>IF('Sensitive Information Update'!D753="","",'Sensitive Information Update'!D753)</f>
        <v/>
      </c>
      <c r="M748" t="str">
        <f>IF('Sensitive Information Update'!M753="","",'Sensitive Information Update'!M753)</f>
        <v/>
      </c>
    </row>
    <row r="749" spans="1:13" x14ac:dyDescent="0.35">
      <c r="A749" t="str">
        <f>IF('Sensitive Information Update'!A754="","",'Sensitive Information Update'!A754)</f>
        <v/>
      </c>
      <c r="B749" t="str">
        <f>IF('Sensitive Information Update'!B754="","",'Sensitive Information Update'!B754)</f>
        <v/>
      </c>
      <c r="C749" t="str">
        <f>IF('Sensitive Information Update'!C754="","",'Sensitive Information Update'!C754)</f>
        <v/>
      </c>
      <c r="D749" t="str">
        <f>IF('Sensitive Information Update'!E754="","",'Sensitive Information Update'!E754)</f>
        <v/>
      </c>
      <c r="E749" t="str">
        <f>IF('Sensitive Information Update'!F754="","",'Sensitive Information Update'!F754)</f>
        <v/>
      </c>
      <c r="F749" t="str">
        <f>IF('Sensitive Information Update'!G754="","",'Sensitive Information Update'!G754)</f>
        <v/>
      </c>
      <c r="G749" t="str">
        <f>IF('Sensitive Information Update'!H754="","",'Sensitive Information Update'!H754)</f>
        <v/>
      </c>
      <c r="H749" t="str">
        <f>IF('Sensitive Information Update'!I754="","",'Sensitive Information Update'!I754)</f>
        <v/>
      </c>
      <c r="I749" t="str">
        <f>IF('Sensitive Information Update'!J754="","",'Sensitive Information Update'!J754)</f>
        <v/>
      </c>
      <c r="J749" t="str">
        <f>IF('Sensitive Information Update'!K754="","",'Sensitive Information Update'!K754)</f>
        <v/>
      </c>
      <c r="K749" t="str">
        <f>IF('Sensitive Information Update'!L754="","",'Sensitive Information Update'!L754)</f>
        <v/>
      </c>
      <c r="L749" t="str">
        <f>IF('Sensitive Information Update'!D754="","",'Sensitive Information Update'!D754)</f>
        <v/>
      </c>
      <c r="M749" t="str">
        <f>IF('Sensitive Information Update'!M754="","",'Sensitive Information Update'!M754)</f>
        <v/>
      </c>
    </row>
    <row r="750" spans="1:13" x14ac:dyDescent="0.35">
      <c r="A750" t="str">
        <f>IF('Sensitive Information Update'!A755="","",'Sensitive Information Update'!A755)</f>
        <v/>
      </c>
      <c r="B750" t="str">
        <f>IF('Sensitive Information Update'!B755="","",'Sensitive Information Update'!B755)</f>
        <v/>
      </c>
      <c r="C750" t="str">
        <f>IF('Sensitive Information Update'!C755="","",'Sensitive Information Update'!C755)</f>
        <v/>
      </c>
      <c r="D750" t="str">
        <f>IF('Sensitive Information Update'!E755="","",'Sensitive Information Update'!E755)</f>
        <v/>
      </c>
      <c r="E750" t="str">
        <f>IF('Sensitive Information Update'!F755="","",'Sensitive Information Update'!F755)</f>
        <v/>
      </c>
      <c r="F750" t="str">
        <f>IF('Sensitive Information Update'!G755="","",'Sensitive Information Update'!G755)</f>
        <v/>
      </c>
      <c r="G750" t="str">
        <f>IF('Sensitive Information Update'!H755="","",'Sensitive Information Update'!H755)</f>
        <v/>
      </c>
      <c r="H750" t="str">
        <f>IF('Sensitive Information Update'!I755="","",'Sensitive Information Update'!I755)</f>
        <v/>
      </c>
      <c r="I750" t="str">
        <f>IF('Sensitive Information Update'!J755="","",'Sensitive Information Update'!J755)</f>
        <v/>
      </c>
      <c r="J750" t="str">
        <f>IF('Sensitive Information Update'!K755="","",'Sensitive Information Update'!K755)</f>
        <v/>
      </c>
      <c r="K750" t="str">
        <f>IF('Sensitive Information Update'!L755="","",'Sensitive Information Update'!L755)</f>
        <v/>
      </c>
      <c r="L750" t="str">
        <f>IF('Sensitive Information Update'!D755="","",'Sensitive Information Update'!D755)</f>
        <v/>
      </c>
      <c r="M750" t="str">
        <f>IF('Sensitive Information Update'!M755="","",'Sensitive Information Update'!M755)</f>
        <v/>
      </c>
    </row>
    <row r="751" spans="1:13" x14ac:dyDescent="0.35">
      <c r="A751" t="str">
        <f>IF('Sensitive Information Update'!A756="","",'Sensitive Information Update'!A756)</f>
        <v/>
      </c>
      <c r="B751" t="str">
        <f>IF('Sensitive Information Update'!B756="","",'Sensitive Information Update'!B756)</f>
        <v/>
      </c>
      <c r="C751" t="str">
        <f>IF('Sensitive Information Update'!C756="","",'Sensitive Information Update'!C756)</f>
        <v/>
      </c>
      <c r="D751" t="str">
        <f>IF('Sensitive Information Update'!E756="","",'Sensitive Information Update'!E756)</f>
        <v/>
      </c>
      <c r="E751" t="str">
        <f>IF('Sensitive Information Update'!F756="","",'Sensitive Information Update'!F756)</f>
        <v/>
      </c>
      <c r="F751" t="str">
        <f>IF('Sensitive Information Update'!G756="","",'Sensitive Information Update'!G756)</f>
        <v/>
      </c>
      <c r="G751" t="str">
        <f>IF('Sensitive Information Update'!H756="","",'Sensitive Information Update'!H756)</f>
        <v/>
      </c>
      <c r="H751" t="str">
        <f>IF('Sensitive Information Update'!I756="","",'Sensitive Information Update'!I756)</f>
        <v/>
      </c>
      <c r="I751" t="str">
        <f>IF('Sensitive Information Update'!J756="","",'Sensitive Information Update'!J756)</f>
        <v/>
      </c>
      <c r="J751" t="str">
        <f>IF('Sensitive Information Update'!K756="","",'Sensitive Information Update'!K756)</f>
        <v/>
      </c>
      <c r="K751" t="str">
        <f>IF('Sensitive Information Update'!L756="","",'Sensitive Information Update'!L756)</f>
        <v/>
      </c>
      <c r="L751" t="str">
        <f>IF('Sensitive Information Update'!D756="","",'Sensitive Information Update'!D756)</f>
        <v/>
      </c>
      <c r="M751" t="str">
        <f>IF('Sensitive Information Update'!M756="","",'Sensitive Information Update'!M756)</f>
        <v/>
      </c>
    </row>
    <row r="752" spans="1:13" x14ac:dyDescent="0.35">
      <c r="A752" t="str">
        <f>IF('Sensitive Information Update'!A757="","",'Sensitive Information Update'!A757)</f>
        <v/>
      </c>
      <c r="B752" t="str">
        <f>IF('Sensitive Information Update'!B757="","",'Sensitive Information Update'!B757)</f>
        <v/>
      </c>
      <c r="C752" t="str">
        <f>IF('Sensitive Information Update'!C757="","",'Sensitive Information Update'!C757)</f>
        <v/>
      </c>
      <c r="D752" t="str">
        <f>IF('Sensitive Information Update'!E757="","",'Sensitive Information Update'!E757)</f>
        <v/>
      </c>
      <c r="E752" t="str">
        <f>IF('Sensitive Information Update'!F757="","",'Sensitive Information Update'!F757)</f>
        <v/>
      </c>
      <c r="F752" t="str">
        <f>IF('Sensitive Information Update'!G757="","",'Sensitive Information Update'!G757)</f>
        <v/>
      </c>
      <c r="G752" t="str">
        <f>IF('Sensitive Information Update'!H757="","",'Sensitive Information Update'!H757)</f>
        <v/>
      </c>
      <c r="H752" t="str">
        <f>IF('Sensitive Information Update'!I757="","",'Sensitive Information Update'!I757)</f>
        <v/>
      </c>
      <c r="I752" t="str">
        <f>IF('Sensitive Information Update'!J757="","",'Sensitive Information Update'!J757)</f>
        <v/>
      </c>
      <c r="J752" t="str">
        <f>IF('Sensitive Information Update'!K757="","",'Sensitive Information Update'!K757)</f>
        <v/>
      </c>
      <c r="K752" t="str">
        <f>IF('Sensitive Information Update'!L757="","",'Sensitive Information Update'!L757)</f>
        <v/>
      </c>
      <c r="L752" t="str">
        <f>IF('Sensitive Information Update'!D757="","",'Sensitive Information Update'!D757)</f>
        <v/>
      </c>
      <c r="M752" t="str">
        <f>IF('Sensitive Information Update'!M757="","",'Sensitive Information Update'!M757)</f>
        <v/>
      </c>
    </row>
    <row r="753" spans="1:13" x14ac:dyDescent="0.35">
      <c r="A753" t="str">
        <f>IF('Sensitive Information Update'!A758="","",'Sensitive Information Update'!A758)</f>
        <v/>
      </c>
      <c r="B753" t="str">
        <f>IF('Sensitive Information Update'!B758="","",'Sensitive Information Update'!B758)</f>
        <v/>
      </c>
      <c r="C753" t="str">
        <f>IF('Sensitive Information Update'!C758="","",'Sensitive Information Update'!C758)</f>
        <v/>
      </c>
      <c r="D753" t="str">
        <f>IF('Sensitive Information Update'!E758="","",'Sensitive Information Update'!E758)</f>
        <v/>
      </c>
      <c r="E753" t="str">
        <f>IF('Sensitive Information Update'!F758="","",'Sensitive Information Update'!F758)</f>
        <v/>
      </c>
      <c r="F753" t="str">
        <f>IF('Sensitive Information Update'!G758="","",'Sensitive Information Update'!G758)</f>
        <v/>
      </c>
      <c r="G753" t="str">
        <f>IF('Sensitive Information Update'!H758="","",'Sensitive Information Update'!H758)</f>
        <v/>
      </c>
      <c r="H753" t="str">
        <f>IF('Sensitive Information Update'!I758="","",'Sensitive Information Update'!I758)</f>
        <v/>
      </c>
      <c r="I753" t="str">
        <f>IF('Sensitive Information Update'!J758="","",'Sensitive Information Update'!J758)</f>
        <v/>
      </c>
      <c r="J753" t="str">
        <f>IF('Sensitive Information Update'!K758="","",'Sensitive Information Update'!K758)</f>
        <v/>
      </c>
      <c r="K753" t="str">
        <f>IF('Sensitive Information Update'!L758="","",'Sensitive Information Update'!L758)</f>
        <v/>
      </c>
      <c r="L753" t="str">
        <f>IF('Sensitive Information Update'!D758="","",'Sensitive Information Update'!D758)</f>
        <v/>
      </c>
      <c r="M753" t="str">
        <f>IF('Sensitive Information Update'!M758="","",'Sensitive Information Update'!M758)</f>
        <v/>
      </c>
    </row>
    <row r="754" spans="1:13" x14ac:dyDescent="0.35">
      <c r="A754" t="str">
        <f>IF('Sensitive Information Update'!A759="","",'Sensitive Information Update'!A759)</f>
        <v/>
      </c>
      <c r="B754" t="str">
        <f>IF('Sensitive Information Update'!B759="","",'Sensitive Information Update'!B759)</f>
        <v/>
      </c>
      <c r="C754" t="str">
        <f>IF('Sensitive Information Update'!C759="","",'Sensitive Information Update'!C759)</f>
        <v/>
      </c>
      <c r="D754" t="str">
        <f>IF('Sensitive Information Update'!E759="","",'Sensitive Information Update'!E759)</f>
        <v/>
      </c>
      <c r="E754" t="str">
        <f>IF('Sensitive Information Update'!F759="","",'Sensitive Information Update'!F759)</f>
        <v/>
      </c>
      <c r="F754" t="str">
        <f>IF('Sensitive Information Update'!G759="","",'Sensitive Information Update'!G759)</f>
        <v/>
      </c>
      <c r="G754" t="str">
        <f>IF('Sensitive Information Update'!H759="","",'Sensitive Information Update'!H759)</f>
        <v/>
      </c>
      <c r="H754" t="str">
        <f>IF('Sensitive Information Update'!I759="","",'Sensitive Information Update'!I759)</f>
        <v/>
      </c>
      <c r="I754" t="str">
        <f>IF('Sensitive Information Update'!J759="","",'Sensitive Information Update'!J759)</f>
        <v/>
      </c>
      <c r="J754" t="str">
        <f>IF('Sensitive Information Update'!K759="","",'Sensitive Information Update'!K759)</f>
        <v/>
      </c>
      <c r="K754" t="str">
        <f>IF('Sensitive Information Update'!L759="","",'Sensitive Information Update'!L759)</f>
        <v/>
      </c>
      <c r="L754" t="str">
        <f>IF('Sensitive Information Update'!D759="","",'Sensitive Information Update'!D759)</f>
        <v/>
      </c>
      <c r="M754" t="str">
        <f>IF('Sensitive Information Update'!M759="","",'Sensitive Information Update'!M759)</f>
        <v/>
      </c>
    </row>
    <row r="755" spans="1:13" x14ac:dyDescent="0.35">
      <c r="A755" t="str">
        <f>IF('Sensitive Information Update'!A760="","",'Sensitive Information Update'!A760)</f>
        <v/>
      </c>
      <c r="B755" t="str">
        <f>IF('Sensitive Information Update'!B760="","",'Sensitive Information Update'!B760)</f>
        <v/>
      </c>
      <c r="C755" t="str">
        <f>IF('Sensitive Information Update'!C760="","",'Sensitive Information Update'!C760)</f>
        <v/>
      </c>
      <c r="D755" t="str">
        <f>IF('Sensitive Information Update'!E760="","",'Sensitive Information Update'!E760)</f>
        <v/>
      </c>
      <c r="E755" t="str">
        <f>IF('Sensitive Information Update'!F760="","",'Sensitive Information Update'!F760)</f>
        <v/>
      </c>
      <c r="F755" t="str">
        <f>IF('Sensitive Information Update'!G760="","",'Sensitive Information Update'!G760)</f>
        <v/>
      </c>
      <c r="G755" t="str">
        <f>IF('Sensitive Information Update'!H760="","",'Sensitive Information Update'!H760)</f>
        <v/>
      </c>
      <c r="H755" t="str">
        <f>IF('Sensitive Information Update'!I760="","",'Sensitive Information Update'!I760)</f>
        <v/>
      </c>
      <c r="I755" t="str">
        <f>IF('Sensitive Information Update'!J760="","",'Sensitive Information Update'!J760)</f>
        <v/>
      </c>
      <c r="J755" t="str">
        <f>IF('Sensitive Information Update'!K760="","",'Sensitive Information Update'!K760)</f>
        <v/>
      </c>
      <c r="K755" t="str">
        <f>IF('Sensitive Information Update'!L760="","",'Sensitive Information Update'!L760)</f>
        <v/>
      </c>
      <c r="L755" t="str">
        <f>IF('Sensitive Information Update'!D760="","",'Sensitive Information Update'!D760)</f>
        <v/>
      </c>
      <c r="M755" t="str">
        <f>IF('Sensitive Information Update'!M760="","",'Sensitive Information Update'!M760)</f>
        <v/>
      </c>
    </row>
    <row r="756" spans="1:13" x14ac:dyDescent="0.35">
      <c r="A756" t="str">
        <f>IF('Sensitive Information Update'!A761="","",'Sensitive Information Update'!A761)</f>
        <v/>
      </c>
      <c r="B756" t="str">
        <f>IF('Sensitive Information Update'!B761="","",'Sensitive Information Update'!B761)</f>
        <v/>
      </c>
      <c r="C756" t="str">
        <f>IF('Sensitive Information Update'!C761="","",'Sensitive Information Update'!C761)</f>
        <v/>
      </c>
      <c r="D756" t="str">
        <f>IF('Sensitive Information Update'!E761="","",'Sensitive Information Update'!E761)</f>
        <v/>
      </c>
      <c r="E756" t="str">
        <f>IF('Sensitive Information Update'!F761="","",'Sensitive Information Update'!F761)</f>
        <v/>
      </c>
      <c r="F756" t="str">
        <f>IF('Sensitive Information Update'!G761="","",'Sensitive Information Update'!G761)</f>
        <v/>
      </c>
      <c r="G756" t="str">
        <f>IF('Sensitive Information Update'!H761="","",'Sensitive Information Update'!H761)</f>
        <v/>
      </c>
      <c r="H756" t="str">
        <f>IF('Sensitive Information Update'!I761="","",'Sensitive Information Update'!I761)</f>
        <v/>
      </c>
      <c r="I756" t="str">
        <f>IF('Sensitive Information Update'!J761="","",'Sensitive Information Update'!J761)</f>
        <v/>
      </c>
      <c r="J756" t="str">
        <f>IF('Sensitive Information Update'!K761="","",'Sensitive Information Update'!K761)</f>
        <v/>
      </c>
      <c r="K756" t="str">
        <f>IF('Sensitive Information Update'!L761="","",'Sensitive Information Update'!L761)</f>
        <v/>
      </c>
      <c r="L756" t="str">
        <f>IF('Sensitive Information Update'!D761="","",'Sensitive Information Update'!D761)</f>
        <v/>
      </c>
      <c r="M756" t="str">
        <f>IF('Sensitive Information Update'!M761="","",'Sensitive Information Update'!M761)</f>
        <v/>
      </c>
    </row>
    <row r="757" spans="1:13" x14ac:dyDescent="0.35">
      <c r="A757" t="str">
        <f>IF('Sensitive Information Update'!A762="","",'Sensitive Information Update'!A762)</f>
        <v/>
      </c>
      <c r="B757" t="str">
        <f>IF('Sensitive Information Update'!B762="","",'Sensitive Information Update'!B762)</f>
        <v/>
      </c>
      <c r="C757" t="str">
        <f>IF('Sensitive Information Update'!C762="","",'Sensitive Information Update'!C762)</f>
        <v/>
      </c>
      <c r="D757" t="str">
        <f>IF('Sensitive Information Update'!E762="","",'Sensitive Information Update'!E762)</f>
        <v/>
      </c>
      <c r="E757" t="str">
        <f>IF('Sensitive Information Update'!F762="","",'Sensitive Information Update'!F762)</f>
        <v/>
      </c>
      <c r="F757" t="str">
        <f>IF('Sensitive Information Update'!G762="","",'Sensitive Information Update'!G762)</f>
        <v/>
      </c>
      <c r="G757" t="str">
        <f>IF('Sensitive Information Update'!H762="","",'Sensitive Information Update'!H762)</f>
        <v/>
      </c>
      <c r="H757" t="str">
        <f>IF('Sensitive Information Update'!I762="","",'Sensitive Information Update'!I762)</f>
        <v/>
      </c>
      <c r="I757" t="str">
        <f>IF('Sensitive Information Update'!J762="","",'Sensitive Information Update'!J762)</f>
        <v/>
      </c>
      <c r="J757" t="str">
        <f>IF('Sensitive Information Update'!K762="","",'Sensitive Information Update'!K762)</f>
        <v/>
      </c>
      <c r="K757" t="str">
        <f>IF('Sensitive Information Update'!L762="","",'Sensitive Information Update'!L762)</f>
        <v/>
      </c>
      <c r="L757" t="str">
        <f>IF('Sensitive Information Update'!D762="","",'Sensitive Information Update'!D762)</f>
        <v/>
      </c>
      <c r="M757" t="str">
        <f>IF('Sensitive Information Update'!M762="","",'Sensitive Information Update'!M762)</f>
        <v/>
      </c>
    </row>
    <row r="758" spans="1:13" x14ac:dyDescent="0.35">
      <c r="A758" t="str">
        <f>IF('Sensitive Information Update'!A763="","",'Sensitive Information Update'!A763)</f>
        <v/>
      </c>
      <c r="B758" t="str">
        <f>IF('Sensitive Information Update'!B763="","",'Sensitive Information Update'!B763)</f>
        <v/>
      </c>
      <c r="C758" t="str">
        <f>IF('Sensitive Information Update'!C763="","",'Sensitive Information Update'!C763)</f>
        <v/>
      </c>
      <c r="D758" t="str">
        <f>IF('Sensitive Information Update'!E763="","",'Sensitive Information Update'!E763)</f>
        <v/>
      </c>
      <c r="E758" t="str">
        <f>IF('Sensitive Information Update'!F763="","",'Sensitive Information Update'!F763)</f>
        <v/>
      </c>
      <c r="F758" t="str">
        <f>IF('Sensitive Information Update'!G763="","",'Sensitive Information Update'!G763)</f>
        <v/>
      </c>
      <c r="G758" t="str">
        <f>IF('Sensitive Information Update'!H763="","",'Sensitive Information Update'!H763)</f>
        <v/>
      </c>
      <c r="H758" t="str">
        <f>IF('Sensitive Information Update'!I763="","",'Sensitive Information Update'!I763)</f>
        <v/>
      </c>
      <c r="I758" t="str">
        <f>IF('Sensitive Information Update'!J763="","",'Sensitive Information Update'!J763)</f>
        <v/>
      </c>
      <c r="J758" t="str">
        <f>IF('Sensitive Information Update'!K763="","",'Sensitive Information Update'!K763)</f>
        <v/>
      </c>
      <c r="K758" t="str">
        <f>IF('Sensitive Information Update'!L763="","",'Sensitive Information Update'!L763)</f>
        <v/>
      </c>
      <c r="L758" t="str">
        <f>IF('Sensitive Information Update'!D763="","",'Sensitive Information Update'!D763)</f>
        <v/>
      </c>
      <c r="M758" t="str">
        <f>IF('Sensitive Information Update'!M763="","",'Sensitive Information Update'!M763)</f>
        <v/>
      </c>
    </row>
    <row r="759" spans="1:13" x14ac:dyDescent="0.35">
      <c r="A759" t="str">
        <f>IF('Sensitive Information Update'!A764="","",'Sensitive Information Update'!A764)</f>
        <v/>
      </c>
      <c r="B759" t="str">
        <f>IF('Sensitive Information Update'!B764="","",'Sensitive Information Update'!B764)</f>
        <v/>
      </c>
      <c r="C759" t="str">
        <f>IF('Sensitive Information Update'!C764="","",'Sensitive Information Update'!C764)</f>
        <v/>
      </c>
      <c r="D759" t="str">
        <f>IF('Sensitive Information Update'!E764="","",'Sensitive Information Update'!E764)</f>
        <v/>
      </c>
      <c r="E759" t="str">
        <f>IF('Sensitive Information Update'!F764="","",'Sensitive Information Update'!F764)</f>
        <v/>
      </c>
      <c r="F759" t="str">
        <f>IF('Sensitive Information Update'!G764="","",'Sensitive Information Update'!G764)</f>
        <v/>
      </c>
      <c r="G759" t="str">
        <f>IF('Sensitive Information Update'!H764="","",'Sensitive Information Update'!H764)</f>
        <v/>
      </c>
      <c r="H759" t="str">
        <f>IF('Sensitive Information Update'!I764="","",'Sensitive Information Update'!I764)</f>
        <v/>
      </c>
      <c r="I759" t="str">
        <f>IF('Sensitive Information Update'!J764="","",'Sensitive Information Update'!J764)</f>
        <v/>
      </c>
      <c r="J759" t="str">
        <f>IF('Sensitive Information Update'!K764="","",'Sensitive Information Update'!K764)</f>
        <v/>
      </c>
      <c r="K759" t="str">
        <f>IF('Sensitive Information Update'!L764="","",'Sensitive Information Update'!L764)</f>
        <v/>
      </c>
      <c r="L759" t="str">
        <f>IF('Sensitive Information Update'!D764="","",'Sensitive Information Update'!D764)</f>
        <v/>
      </c>
      <c r="M759" t="str">
        <f>IF('Sensitive Information Update'!M764="","",'Sensitive Information Update'!M764)</f>
        <v/>
      </c>
    </row>
    <row r="760" spans="1:13" x14ac:dyDescent="0.35">
      <c r="A760" t="str">
        <f>IF('Sensitive Information Update'!A765="","",'Sensitive Information Update'!A765)</f>
        <v/>
      </c>
      <c r="B760" t="str">
        <f>IF('Sensitive Information Update'!B765="","",'Sensitive Information Update'!B765)</f>
        <v/>
      </c>
      <c r="C760" t="str">
        <f>IF('Sensitive Information Update'!C765="","",'Sensitive Information Update'!C765)</f>
        <v/>
      </c>
      <c r="D760" t="str">
        <f>IF('Sensitive Information Update'!E765="","",'Sensitive Information Update'!E765)</f>
        <v/>
      </c>
      <c r="E760" t="str">
        <f>IF('Sensitive Information Update'!F765="","",'Sensitive Information Update'!F765)</f>
        <v/>
      </c>
      <c r="F760" t="str">
        <f>IF('Sensitive Information Update'!G765="","",'Sensitive Information Update'!G765)</f>
        <v/>
      </c>
      <c r="G760" t="str">
        <f>IF('Sensitive Information Update'!H765="","",'Sensitive Information Update'!H765)</f>
        <v/>
      </c>
      <c r="H760" t="str">
        <f>IF('Sensitive Information Update'!I765="","",'Sensitive Information Update'!I765)</f>
        <v/>
      </c>
      <c r="I760" t="str">
        <f>IF('Sensitive Information Update'!J765="","",'Sensitive Information Update'!J765)</f>
        <v/>
      </c>
      <c r="J760" t="str">
        <f>IF('Sensitive Information Update'!K765="","",'Sensitive Information Update'!K765)</f>
        <v/>
      </c>
      <c r="K760" t="str">
        <f>IF('Sensitive Information Update'!L765="","",'Sensitive Information Update'!L765)</f>
        <v/>
      </c>
      <c r="L760" t="str">
        <f>IF('Sensitive Information Update'!D765="","",'Sensitive Information Update'!D765)</f>
        <v/>
      </c>
      <c r="M760" t="str">
        <f>IF('Sensitive Information Update'!M765="","",'Sensitive Information Update'!M765)</f>
        <v/>
      </c>
    </row>
    <row r="761" spans="1:13" x14ac:dyDescent="0.35">
      <c r="A761" t="str">
        <f>IF('Sensitive Information Update'!A766="","",'Sensitive Information Update'!A766)</f>
        <v/>
      </c>
      <c r="B761" t="str">
        <f>IF('Sensitive Information Update'!B766="","",'Sensitive Information Update'!B766)</f>
        <v/>
      </c>
      <c r="C761" t="str">
        <f>IF('Sensitive Information Update'!C766="","",'Sensitive Information Update'!C766)</f>
        <v/>
      </c>
      <c r="D761" t="str">
        <f>IF('Sensitive Information Update'!E766="","",'Sensitive Information Update'!E766)</f>
        <v/>
      </c>
      <c r="E761" t="str">
        <f>IF('Sensitive Information Update'!F766="","",'Sensitive Information Update'!F766)</f>
        <v/>
      </c>
      <c r="F761" t="str">
        <f>IF('Sensitive Information Update'!G766="","",'Sensitive Information Update'!G766)</f>
        <v/>
      </c>
      <c r="G761" t="str">
        <f>IF('Sensitive Information Update'!H766="","",'Sensitive Information Update'!H766)</f>
        <v/>
      </c>
      <c r="H761" t="str">
        <f>IF('Sensitive Information Update'!I766="","",'Sensitive Information Update'!I766)</f>
        <v/>
      </c>
      <c r="I761" t="str">
        <f>IF('Sensitive Information Update'!J766="","",'Sensitive Information Update'!J766)</f>
        <v/>
      </c>
      <c r="J761" t="str">
        <f>IF('Sensitive Information Update'!K766="","",'Sensitive Information Update'!K766)</f>
        <v/>
      </c>
      <c r="K761" t="str">
        <f>IF('Sensitive Information Update'!L766="","",'Sensitive Information Update'!L766)</f>
        <v/>
      </c>
      <c r="L761" t="str">
        <f>IF('Sensitive Information Update'!D766="","",'Sensitive Information Update'!D766)</f>
        <v/>
      </c>
      <c r="M761" t="str">
        <f>IF('Sensitive Information Update'!M766="","",'Sensitive Information Update'!M766)</f>
        <v/>
      </c>
    </row>
    <row r="762" spans="1:13" x14ac:dyDescent="0.35">
      <c r="A762" t="str">
        <f>IF('Sensitive Information Update'!A767="","",'Sensitive Information Update'!A767)</f>
        <v/>
      </c>
      <c r="B762" t="str">
        <f>IF('Sensitive Information Update'!B767="","",'Sensitive Information Update'!B767)</f>
        <v/>
      </c>
      <c r="C762" t="str">
        <f>IF('Sensitive Information Update'!C767="","",'Sensitive Information Update'!C767)</f>
        <v/>
      </c>
      <c r="D762" t="str">
        <f>IF('Sensitive Information Update'!E767="","",'Sensitive Information Update'!E767)</f>
        <v/>
      </c>
      <c r="E762" t="str">
        <f>IF('Sensitive Information Update'!F767="","",'Sensitive Information Update'!F767)</f>
        <v/>
      </c>
      <c r="F762" t="str">
        <f>IF('Sensitive Information Update'!G767="","",'Sensitive Information Update'!G767)</f>
        <v/>
      </c>
      <c r="G762" t="str">
        <f>IF('Sensitive Information Update'!H767="","",'Sensitive Information Update'!H767)</f>
        <v/>
      </c>
      <c r="H762" t="str">
        <f>IF('Sensitive Information Update'!I767="","",'Sensitive Information Update'!I767)</f>
        <v/>
      </c>
      <c r="I762" t="str">
        <f>IF('Sensitive Information Update'!J767="","",'Sensitive Information Update'!J767)</f>
        <v/>
      </c>
      <c r="J762" t="str">
        <f>IF('Sensitive Information Update'!K767="","",'Sensitive Information Update'!K767)</f>
        <v/>
      </c>
      <c r="K762" t="str">
        <f>IF('Sensitive Information Update'!L767="","",'Sensitive Information Update'!L767)</f>
        <v/>
      </c>
      <c r="L762" t="str">
        <f>IF('Sensitive Information Update'!D767="","",'Sensitive Information Update'!D767)</f>
        <v/>
      </c>
      <c r="M762" t="str">
        <f>IF('Sensitive Information Update'!M767="","",'Sensitive Information Update'!M767)</f>
        <v/>
      </c>
    </row>
    <row r="763" spans="1:13" x14ac:dyDescent="0.35">
      <c r="A763" t="str">
        <f>IF('Sensitive Information Update'!A768="","",'Sensitive Information Update'!A768)</f>
        <v/>
      </c>
      <c r="B763" t="str">
        <f>IF('Sensitive Information Update'!B768="","",'Sensitive Information Update'!B768)</f>
        <v/>
      </c>
      <c r="C763" t="str">
        <f>IF('Sensitive Information Update'!C768="","",'Sensitive Information Update'!C768)</f>
        <v/>
      </c>
      <c r="D763" t="str">
        <f>IF('Sensitive Information Update'!E768="","",'Sensitive Information Update'!E768)</f>
        <v/>
      </c>
      <c r="E763" t="str">
        <f>IF('Sensitive Information Update'!F768="","",'Sensitive Information Update'!F768)</f>
        <v/>
      </c>
      <c r="F763" t="str">
        <f>IF('Sensitive Information Update'!G768="","",'Sensitive Information Update'!G768)</f>
        <v/>
      </c>
      <c r="G763" t="str">
        <f>IF('Sensitive Information Update'!H768="","",'Sensitive Information Update'!H768)</f>
        <v/>
      </c>
      <c r="H763" t="str">
        <f>IF('Sensitive Information Update'!I768="","",'Sensitive Information Update'!I768)</f>
        <v/>
      </c>
      <c r="I763" t="str">
        <f>IF('Sensitive Information Update'!J768="","",'Sensitive Information Update'!J768)</f>
        <v/>
      </c>
      <c r="J763" t="str">
        <f>IF('Sensitive Information Update'!K768="","",'Sensitive Information Update'!K768)</f>
        <v/>
      </c>
      <c r="K763" t="str">
        <f>IF('Sensitive Information Update'!L768="","",'Sensitive Information Update'!L768)</f>
        <v/>
      </c>
      <c r="L763" t="str">
        <f>IF('Sensitive Information Update'!D768="","",'Sensitive Information Update'!D768)</f>
        <v/>
      </c>
      <c r="M763" t="str">
        <f>IF('Sensitive Information Update'!M768="","",'Sensitive Information Update'!M768)</f>
        <v/>
      </c>
    </row>
    <row r="764" spans="1:13" x14ac:dyDescent="0.35">
      <c r="A764" t="str">
        <f>IF('Sensitive Information Update'!A769="","",'Sensitive Information Update'!A769)</f>
        <v/>
      </c>
      <c r="B764" t="str">
        <f>IF('Sensitive Information Update'!B769="","",'Sensitive Information Update'!B769)</f>
        <v/>
      </c>
      <c r="C764" t="str">
        <f>IF('Sensitive Information Update'!C769="","",'Sensitive Information Update'!C769)</f>
        <v/>
      </c>
      <c r="D764" t="str">
        <f>IF('Sensitive Information Update'!E769="","",'Sensitive Information Update'!E769)</f>
        <v/>
      </c>
      <c r="E764" t="str">
        <f>IF('Sensitive Information Update'!F769="","",'Sensitive Information Update'!F769)</f>
        <v/>
      </c>
      <c r="F764" t="str">
        <f>IF('Sensitive Information Update'!G769="","",'Sensitive Information Update'!G769)</f>
        <v/>
      </c>
      <c r="G764" t="str">
        <f>IF('Sensitive Information Update'!H769="","",'Sensitive Information Update'!H769)</f>
        <v/>
      </c>
      <c r="H764" t="str">
        <f>IF('Sensitive Information Update'!I769="","",'Sensitive Information Update'!I769)</f>
        <v/>
      </c>
      <c r="I764" t="str">
        <f>IF('Sensitive Information Update'!J769="","",'Sensitive Information Update'!J769)</f>
        <v/>
      </c>
      <c r="J764" t="str">
        <f>IF('Sensitive Information Update'!K769="","",'Sensitive Information Update'!K769)</f>
        <v/>
      </c>
      <c r="K764" t="str">
        <f>IF('Sensitive Information Update'!L769="","",'Sensitive Information Update'!L769)</f>
        <v/>
      </c>
      <c r="L764" t="str">
        <f>IF('Sensitive Information Update'!D769="","",'Sensitive Information Update'!D769)</f>
        <v/>
      </c>
      <c r="M764" t="str">
        <f>IF('Sensitive Information Update'!M769="","",'Sensitive Information Update'!M769)</f>
        <v/>
      </c>
    </row>
    <row r="765" spans="1:13" x14ac:dyDescent="0.35">
      <c r="A765" t="str">
        <f>IF('Sensitive Information Update'!A770="","",'Sensitive Information Update'!A770)</f>
        <v/>
      </c>
      <c r="B765" t="str">
        <f>IF('Sensitive Information Update'!B770="","",'Sensitive Information Update'!B770)</f>
        <v/>
      </c>
      <c r="C765" t="str">
        <f>IF('Sensitive Information Update'!C770="","",'Sensitive Information Update'!C770)</f>
        <v/>
      </c>
      <c r="D765" t="str">
        <f>IF('Sensitive Information Update'!E770="","",'Sensitive Information Update'!E770)</f>
        <v/>
      </c>
      <c r="E765" t="str">
        <f>IF('Sensitive Information Update'!F770="","",'Sensitive Information Update'!F770)</f>
        <v/>
      </c>
      <c r="F765" t="str">
        <f>IF('Sensitive Information Update'!G770="","",'Sensitive Information Update'!G770)</f>
        <v/>
      </c>
      <c r="G765" t="str">
        <f>IF('Sensitive Information Update'!H770="","",'Sensitive Information Update'!H770)</f>
        <v/>
      </c>
      <c r="H765" t="str">
        <f>IF('Sensitive Information Update'!I770="","",'Sensitive Information Update'!I770)</f>
        <v/>
      </c>
      <c r="I765" t="str">
        <f>IF('Sensitive Information Update'!J770="","",'Sensitive Information Update'!J770)</f>
        <v/>
      </c>
      <c r="J765" t="str">
        <f>IF('Sensitive Information Update'!K770="","",'Sensitive Information Update'!K770)</f>
        <v/>
      </c>
      <c r="K765" t="str">
        <f>IF('Sensitive Information Update'!L770="","",'Sensitive Information Update'!L770)</f>
        <v/>
      </c>
      <c r="L765" t="str">
        <f>IF('Sensitive Information Update'!D770="","",'Sensitive Information Update'!D770)</f>
        <v/>
      </c>
      <c r="M765" t="str">
        <f>IF('Sensitive Information Update'!M770="","",'Sensitive Information Update'!M770)</f>
        <v/>
      </c>
    </row>
    <row r="766" spans="1:13" x14ac:dyDescent="0.35">
      <c r="A766" t="str">
        <f>IF('Sensitive Information Update'!A771="","",'Sensitive Information Update'!A771)</f>
        <v/>
      </c>
      <c r="B766" t="str">
        <f>IF('Sensitive Information Update'!B771="","",'Sensitive Information Update'!B771)</f>
        <v/>
      </c>
      <c r="C766" t="str">
        <f>IF('Sensitive Information Update'!C771="","",'Sensitive Information Update'!C771)</f>
        <v/>
      </c>
      <c r="D766" t="str">
        <f>IF('Sensitive Information Update'!E771="","",'Sensitive Information Update'!E771)</f>
        <v/>
      </c>
      <c r="E766" t="str">
        <f>IF('Sensitive Information Update'!F771="","",'Sensitive Information Update'!F771)</f>
        <v/>
      </c>
      <c r="F766" t="str">
        <f>IF('Sensitive Information Update'!G771="","",'Sensitive Information Update'!G771)</f>
        <v/>
      </c>
      <c r="G766" t="str">
        <f>IF('Sensitive Information Update'!H771="","",'Sensitive Information Update'!H771)</f>
        <v/>
      </c>
      <c r="H766" t="str">
        <f>IF('Sensitive Information Update'!I771="","",'Sensitive Information Update'!I771)</f>
        <v/>
      </c>
      <c r="I766" t="str">
        <f>IF('Sensitive Information Update'!J771="","",'Sensitive Information Update'!J771)</f>
        <v/>
      </c>
      <c r="J766" t="str">
        <f>IF('Sensitive Information Update'!K771="","",'Sensitive Information Update'!K771)</f>
        <v/>
      </c>
      <c r="K766" t="str">
        <f>IF('Sensitive Information Update'!L771="","",'Sensitive Information Update'!L771)</f>
        <v/>
      </c>
      <c r="L766" t="str">
        <f>IF('Sensitive Information Update'!D771="","",'Sensitive Information Update'!D771)</f>
        <v/>
      </c>
      <c r="M766" t="str">
        <f>IF('Sensitive Information Update'!M771="","",'Sensitive Information Update'!M771)</f>
        <v/>
      </c>
    </row>
    <row r="767" spans="1:13" x14ac:dyDescent="0.35">
      <c r="A767" t="str">
        <f>IF('Sensitive Information Update'!A772="","",'Sensitive Information Update'!A772)</f>
        <v/>
      </c>
      <c r="B767" t="str">
        <f>IF('Sensitive Information Update'!B772="","",'Sensitive Information Update'!B772)</f>
        <v/>
      </c>
      <c r="C767" t="str">
        <f>IF('Sensitive Information Update'!C772="","",'Sensitive Information Update'!C772)</f>
        <v/>
      </c>
      <c r="D767" t="str">
        <f>IF('Sensitive Information Update'!E772="","",'Sensitive Information Update'!E772)</f>
        <v/>
      </c>
      <c r="E767" t="str">
        <f>IF('Sensitive Information Update'!F772="","",'Sensitive Information Update'!F772)</f>
        <v/>
      </c>
      <c r="F767" t="str">
        <f>IF('Sensitive Information Update'!G772="","",'Sensitive Information Update'!G772)</f>
        <v/>
      </c>
      <c r="G767" t="str">
        <f>IF('Sensitive Information Update'!H772="","",'Sensitive Information Update'!H772)</f>
        <v/>
      </c>
      <c r="H767" t="str">
        <f>IF('Sensitive Information Update'!I772="","",'Sensitive Information Update'!I772)</f>
        <v/>
      </c>
      <c r="I767" t="str">
        <f>IF('Sensitive Information Update'!J772="","",'Sensitive Information Update'!J772)</f>
        <v/>
      </c>
      <c r="J767" t="str">
        <f>IF('Sensitive Information Update'!K772="","",'Sensitive Information Update'!K772)</f>
        <v/>
      </c>
      <c r="K767" t="str">
        <f>IF('Sensitive Information Update'!L772="","",'Sensitive Information Update'!L772)</f>
        <v/>
      </c>
      <c r="L767" t="str">
        <f>IF('Sensitive Information Update'!D772="","",'Sensitive Information Update'!D772)</f>
        <v/>
      </c>
      <c r="M767" t="str">
        <f>IF('Sensitive Information Update'!M772="","",'Sensitive Information Update'!M772)</f>
        <v/>
      </c>
    </row>
    <row r="768" spans="1:13" x14ac:dyDescent="0.35">
      <c r="A768" t="str">
        <f>IF('Sensitive Information Update'!A773="","",'Sensitive Information Update'!A773)</f>
        <v/>
      </c>
      <c r="B768" t="str">
        <f>IF('Sensitive Information Update'!B773="","",'Sensitive Information Update'!B773)</f>
        <v/>
      </c>
      <c r="C768" t="str">
        <f>IF('Sensitive Information Update'!C773="","",'Sensitive Information Update'!C773)</f>
        <v/>
      </c>
      <c r="D768" t="str">
        <f>IF('Sensitive Information Update'!E773="","",'Sensitive Information Update'!E773)</f>
        <v/>
      </c>
      <c r="E768" t="str">
        <f>IF('Sensitive Information Update'!F773="","",'Sensitive Information Update'!F773)</f>
        <v/>
      </c>
      <c r="F768" t="str">
        <f>IF('Sensitive Information Update'!G773="","",'Sensitive Information Update'!G773)</f>
        <v/>
      </c>
      <c r="G768" t="str">
        <f>IF('Sensitive Information Update'!H773="","",'Sensitive Information Update'!H773)</f>
        <v/>
      </c>
      <c r="H768" t="str">
        <f>IF('Sensitive Information Update'!I773="","",'Sensitive Information Update'!I773)</f>
        <v/>
      </c>
      <c r="I768" t="str">
        <f>IF('Sensitive Information Update'!J773="","",'Sensitive Information Update'!J773)</f>
        <v/>
      </c>
      <c r="J768" t="str">
        <f>IF('Sensitive Information Update'!K773="","",'Sensitive Information Update'!K773)</f>
        <v/>
      </c>
      <c r="K768" t="str">
        <f>IF('Sensitive Information Update'!L773="","",'Sensitive Information Update'!L773)</f>
        <v/>
      </c>
      <c r="L768" t="str">
        <f>IF('Sensitive Information Update'!D773="","",'Sensitive Information Update'!D773)</f>
        <v/>
      </c>
      <c r="M768" t="str">
        <f>IF('Sensitive Information Update'!M773="","",'Sensitive Information Update'!M773)</f>
        <v/>
      </c>
    </row>
    <row r="769" spans="1:13" x14ac:dyDescent="0.35">
      <c r="A769" t="str">
        <f>IF('Sensitive Information Update'!A774="","",'Sensitive Information Update'!A774)</f>
        <v/>
      </c>
      <c r="B769" t="str">
        <f>IF('Sensitive Information Update'!B774="","",'Sensitive Information Update'!B774)</f>
        <v/>
      </c>
      <c r="C769" t="str">
        <f>IF('Sensitive Information Update'!C774="","",'Sensitive Information Update'!C774)</f>
        <v/>
      </c>
      <c r="D769" t="str">
        <f>IF('Sensitive Information Update'!E774="","",'Sensitive Information Update'!E774)</f>
        <v/>
      </c>
      <c r="E769" t="str">
        <f>IF('Sensitive Information Update'!F774="","",'Sensitive Information Update'!F774)</f>
        <v/>
      </c>
      <c r="F769" t="str">
        <f>IF('Sensitive Information Update'!G774="","",'Sensitive Information Update'!G774)</f>
        <v/>
      </c>
      <c r="G769" t="str">
        <f>IF('Sensitive Information Update'!H774="","",'Sensitive Information Update'!H774)</f>
        <v/>
      </c>
      <c r="H769" t="str">
        <f>IF('Sensitive Information Update'!I774="","",'Sensitive Information Update'!I774)</f>
        <v/>
      </c>
      <c r="I769" t="str">
        <f>IF('Sensitive Information Update'!J774="","",'Sensitive Information Update'!J774)</f>
        <v/>
      </c>
      <c r="J769" t="str">
        <f>IF('Sensitive Information Update'!K774="","",'Sensitive Information Update'!K774)</f>
        <v/>
      </c>
      <c r="K769" t="str">
        <f>IF('Sensitive Information Update'!L774="","",'Sensitive Information Update'!L774)</f>
        <v/>
      </c>
      <c r="L769" t="str">
        <f>IF('Sensitive Information Update'!D774="","",'Sensitive Information Update'!D774)</f>
        <v/>
      </c>
      <c r="M769" t="str">
        <f>IF('Sensitive Information Update'!M774="","",'Sensitive Information Update'!M774)</f>
        <v/>
      </c>
    </row>
    <row r="770" spans="1:13" x14ac:dyDescent="0.35">
      <c r="A770" t="str">
        <f>IF('Sensitive Information Update'!A775="","",'Sensitive Information Update'!A775)</f>
        <v/>
      </c>
      <c r="B770" t="str">
        <f>IF('Sensitive Information Update'!B775="","",'Sensitive Information Update'!B775)</f>
        <v/>
      </c>
      <c r="C770" t="str">
        <f>IF('Sensitive Information Update'!C775="","",'Sensitive Information Update'!C775)</f>
        <v/>
      </c>
      <c r="D770" t="str">
        <f>IF('Sensitive Information Update'!E775="","",'Sensitive Information Update'!E775)</f>
        <v/>
      </c>
      <c r="E770" t="str">
        <f>IF('Sensitive Information Update'!F775="","",'Sensitive Information Update'!F775)</f>
        <v/>
      </c>
      <c r="F770" t="str">
        <f>IF('Sensitive Information Update'!G775="","",'Sensitive Information Update'!G775)</f>
        <v/>
      </c>
      <c r="G770" t="str">
        <f>IF('Sensitive Information Update'!H775="","",'Sensitive Information Update'!H775)</f>
        <v/>
      </c>
      <c r="H770" t="str">
        <f>IF('Sensitive Information Update'!I775="","",'Sensitive Information Update'!I775)</f>
        <v/>
      </c>
      <c r="I770" t="str">
        <f>IF('Sensitive Information Update'!J775="","",'Sensitive Information Update'!J775)</f>
        <v/>
      </c>
      <c r="J770" t="str">
        <f>IF('Sensitive Information Update'!K775="","",'Sensitive Information Update'!K775)</f>
        <v/>
      </c>
      <c r="K770" t="str">
        <f>IF('Sensitive Information Update'!L775="","",'Sensitive Information Update'!L775)</f>
        <v/>
      </c>
      <c r="L770" t="str">
        <f>IF('Sensitive Information Update'!D775="","",'Sensitive Information Update'!D775)</f>
        <v/>
      </c>
      <c r="M770" t="str">
        <f>IF('Sensitive Information Update'!M775="","",'Sensitive Information Update'!M775)</f>
        <v/>
      </c>
    </row>
    <row r="771" spans="1:13" x14ac:dyDescent="0.35">
      <c r="A771" t="str">
        <f>IF('Sensitive Information Update'!A776="","",'Sensitive Information Update'!A776)</f>
        <v/>
      </c>
      <c r="B771" t="str">
        <f>IF('Sensitive Information Update'!B776="","",'Sensitive Information Update'!B776)</f>
        <v/>
      </c>
      <c r="C771" t="str">
        <f>IF('Sensitive Information Update'!C776="","",'Sensitive Information Update'!C776)</f>
        <v/>
      </c>
      <c r="D771" t="str">
        <f>IF('Sensitive Information Update'!E776="","",'Sensitive Information Update'!E776)</f>
        <v/>
      </c>
      <c r="E771" t="str">
        <f>IF('Sensitive Information Update'!F776="","",'Sensitive Information Update'!F776)</f>
        <v/>
      </c>
      <c r="F771" t="str">
        <f>IF('Sensitive Information Update'!G776="","",'Sensitive Information Update'!G776)</f>
        <v/>
      </c>
      <c r="G771" t="str">
        <f>IF('Sensitive Information Update'!H776="","",'Sensitive Information Update'!H776)</f>
        <v/>
      </c>
      <c r="H771" t="str">
        <f>IF('Sensitive Information Update'!I776="","",'Sensitive Information Update'!I776)</f>
        <v/>
      </c>
      <c r="I771" t="str">
        <f>IF('Sensitive Information Update'!J776="","",'Sensitive Information Update'!J776)</f>
        <v/>
      </c>
      <c r="J771" t="str">
        <f>IF('Sensitive Information Update'!K776="","",'Sensitive Information Update'!K776)</f>
        <v/>
      </c>
      <c r="K771" t="str">
        <f>IF('Sensitive Information Update'!L776="","",'Sensitive Information Update'!L776)</f>
        <v/>
      </c>
      <c r="L771" t="str">
        <f>IF('Sensitive Information Update'!D776="","",'Sensitive Information Update'!D776)</f>
        <v/>
      </c>
      <c r="M771" t="str">
        <f>IF('Sensitive Information Update'!M776="","",'Sensitive Information Update'!M776)</f>
        <v/>
      </c>
    </row>
    <row r="772" spans="1:13" x14ac:dyDescent="0.35">
      <c r="A772" t="str">
        <f>IF('Sensitive Information Update'!A777="","",'Sensitive Information Update'!A777)</f>
        <v/>
      </c>
      <c r="B772" t="str">
        <f>IF('Sensitive Information Update'!B777="","",'Sensitive Information Update'!B777)</f>
        <v/>
      </c>
      <c r="C772" t="str">
        <f>IF('Sensitive Information Update'!C777="","",'Sensitive Information Update'!C777)</f>
        <v/>
      </c>
      <c r="D772" t="str">
        <f>IF('Sensitive Information Update'!E777="","",'Sensitive Information Update'!E777)</f>
        <v/>
      </c>
      <c r="E772" t="str">
        <f>IF('Sensitive Information Update'!F777="","",'Sensitive Information Update'!F777)</f>
        <v/>
      </c>
      <c r="F772" t="str">
        <f>IF('Sensitive Information Update'!G777="","",'Sensitive Information Update'!G777)</f>
        <v/>
      </c>
      <c r="G772" t="str">
        <f>IF('Sensitive Information Update'!H777="","",'Sensitive Information Update'!H777)</f>
        <v/>
      </c>
      <c r="H772" t="str">
        <f>IF('Sensitive Information Update'!I777="","",'Sensitive Information Update'!I777)</f>
        <v/>
      </c>
      <c r="I772" t="str">
        <f>IF('Sensitive Information Update'!J777="","",'Sensitive Information Update'!J777)</f>
        <v/>
      </c>
      <c r="J772" t="str">
        <f>IF('Sensitive Information Update'!K777="","",'Sensitive Information Update'!K777)</f>
        <v/>
      </c>
      <c r="K772" t="str">
        <f>IF('Sensitive Information Update'!L777="","",'Sensitive Information Update'!L777)</f>
        <v/>
      </c>
      <c r="L772" t="str">
        <f>IF('Sensitive Information Update'!D777="","",'Sensitive Information Update'!D777)</f>
        <v/>
      </c>
      <c r="M772" t="str">
        <f>IF('Sensitive Information Update'!M777="","",'Sensitive Information Update'!M777)</f>
        <v/>
      </c>
    </row>
    <row r="773" spans="1:13" x14ac:dyDescent="0.35">
      <c r="A773" t="str">
        <f>IF('Sensitive Information Update'!A778="","",'Sensitive Information Update'!A778)</f>
        <v/>
      </c>
      <c r="B773" t="str">
        <f>IF('Sensitive Information Update'!B778="","",'Sensitive Information Update'!B778)</f>
        <v/>
      </c>
      <c r="C773" t="str">
        <f>IF('Sensitive Information Update'!C778="","",'Sensitive Information Update'!C778)</f>
        <v/>
      </c>
      <c r="D773" t="str">
        <f>IF('Sensitive Information Update'!E778="","",'Sensitive Information Update'!E778)</f>
        <v/>
      </c>
      <c r="E773" t="str">
        <f>IF('Sensitive Information Update'!F778="","",'Sensitive Information Update'!F778)</f>
        <v/>
      </c>
      <c r="F773" t="str">
        <f>IF('Sensitive Information Update'!G778="","",'Sensitive Information Update'!G778)</f>
        <v/>
      </c>
      <c r="G773" t="str">
        <f>IF('Sensitive Information Update'!H778="","",'Sensitive Information Update'!H778)</f>
        <v/>
      </c>
      <c r="H773" t="str">
        <f>IF('Sensitive Information Update'!I778="","",'Sensitive Information Update'!I778)</f>
        <v/>
      </c>
      <c r="I773" t="str">
        <f>IF('Sensitive Information Update'!J778="","",'Sensitive Information Update'!J778)</f>
        <v/>
      </c>
      <c r="J773" t="str">
        <f>IF('Sensitive Information Update'!K778="","",'Sensitive Information Update'!K778)</f>
        <v/>
      </c>
      <c r="K773" t="str">
        <f>IF('Sensitive Information Update'!L778="","",'Sensitive Information Update'!L778)</f>
        <v/>
      </c>
      <c r="L773" t="str">
        <f>IF('Sensitive Information Update'!D778="","",'Sensitive Information Update'!D778)</f>
        <v/>
      </c>
      <c r="M773" t="str">
        <f>IF('Sensitive Information Update'!M778="","",'Sensitive Information Update'!M778)</f>
        <v/>
      </c>
    </row>
    <row r="774" spans="1:13" x14ac:dyDescent="0.35">
      <c r="A774" t="str">
        <f>IF('Sensitive Information Update'!A779="","",'Sensitive Information Update'!A779)</f>
        <v/>
      </c>
      <c r="B774" t="str">
        <f>IF('Sensitive Information Update'!B779="","",'Sensitive Information Update'!B779)</f>
        <v/>
      </c>
      <c r="C774" t="str">
        <f>IF('Sensitive Information Update'!C779="","",'Sensitive Information Update'!C779)</f>
        <v/>
      </c>
      <c r="D774" t="str">
        <f>IF('Sensitive Information Update'!E779="","",'Sensitive Information Update'!E779)</f>
        <v/>
      </c>
      <c r="E774" t="str">
        <f>IF('Sensitive Information Update'!F779="","",'Sensitive Information Update'!F779)</f>
        <v/>
      </c>
      <c r="F774" t="str">
        <f>IF('Sensitive Information Update'!G779="","",'Sensitive Information Update'!G779)</f>
        <v/>
      </c>
      <c r="G774" t="str">
        <f>IF('Sensitive Information Update'!H779="","",'Sensitive Information Update'!H779)</f>
        <v/>
      </c>
      <c r="H774" t="str">
        <f>IF('Sensitive Information Update'!I779="","",'Sensitive Information Update'!I779)</f>
        <v/>
      </c>
      <c r="I774" t="str">
        <f>IF('Sensitive Information Update'!J779="","",'Sensitive Information Update'!J779)</f>
        <v/>
      </c>
      <c r="J774" t="str">
        <f>IF('Sensitive Information Update'!K779="","",'Sensitive Information Update'!K779)</f>
        <v/>
      </c>
      <c r="K774" t="str">
        <f>IF('Sensitive Information Update'!L779="","",'Sensitive Information Update'!L779)</f>
        <v/>
      </c>
      <c r="L774" t="str">
        <f>IF('Sensitive Information Update'!D779="","",'Sensitive Information Update'!D779)</f>
        <v/>
      </c>
      <c r="M774" t="str">
        <f>IF('Sensitive Information Update'!M779="","",'Sensitive Information Update'!M779)</f>
        <v/>
      </c>
    </row>
    <row r="775" spans="1:13" x14ac:dyDescent="0.35">
      <c r="A775" t="str">
        <f>IF('Sensitive Information Update'!A780="","",'Sensitive Information Update'!A780)</f>
        <v/>
      </c>
      <c r="B775" t="str">
        <f>IF('Sensitive Information Update'!B780="","",'Sensitive Information Update'!B780)</f>
        <v/>
      </c>
      <c r="C775" t="str">
        <f>IF('Sensitive Information Update'!C780="","",'Sensitive Information Update'!C780)</f>
        <v/>
      </c>
      <c r="D775" t="str">
        <f>IF('Sensitive Information Update'!E780="","",'Sensitive Information Update'!E780)</f>
        <v/>
      </c>
      <c r="E775" t="str">
        <f>IF('Sensitive Information Update'!F780="","",'Sensitive Information Update'!F780)</f>
        <v/>
      </c>
      <c r="F775" t="str">
        <f>IF('Sensitive Information Update'!G780="","",'Sensitive Information Update'!G780)</f>
        <v/>
      </c>
      <c r="G775" t="str">
        <f>IF('Sensitive Information Update'!H780="","",'Sensitive Information Update'!H780)</f>
        <v/>
      </c>
      <c r="H775" t="str">
        <f>IF('Sensitive Information Update'!I780="","",'Sensitive Information Update'!I780)</f>
        <v/>
      </c>
      <c r="I775" t="str">
        <f>IF('Sensitive Information Update'!J780="","",'Sensitive Information Update'!J780)</f>
        <v/>
      </c>
      <c r="J775" t="str">
        <f>IF('Sensitive Information Update'!K780="","",'Sensitive Information Update'!K780)</f>
        <v/>
      </c>
      <c r="K775" t="str">
        <f>IF('Sensitive Information Update'!L780="","",'Sensitive Information Update'!L780)</f>
        <v/>
      </c>
      <c r="L775" t="str">
        <f>IF('Sensitive Information Update'!D780="","",'Sensitive Information Update'!D780)</f>
        <v/>
      </c>
      <c r="M775" t="str">
        <f>IF('Sensitive Information Update'!M780="","",'Sensitive Information Update'!M780)</f>
        <v/>
      </c>
    </row>
    <row r="776" spans="1:13" x14ac:dyDescent="0.35">
      <c r="A776" t="str">
        <f>IF('Sensitive Information Update'!A781="","",'Sensitive Information Update'!A781)</f>
        <v/>
      </c>
      <c r="B776" t="str">
        <f>IF('Sensitive Information Update'!B781="","",'Sensitive Information Update'!B781)</f>
        <v/>
      </c>
      <c r="C776" t="str">
        <f>IF('Sensitive Information Update'!C781="","",'Sensitive Information Update'!C781)</f>
        <v/>
      </c>
      <c r="D776" t="str">
        <f>IF('Sensitive Information Update'!E781="","",'Sensitive Information Update'!E781)</f>
        <v/>
      </c>
      <c r="E776" t="str">
        <f>IF('Sensitive Information Update'!F781="","",'Sensitive Information Update'!F781)</f>
        <v/>
      </c>
      <c r="F776" t="str">
        <f>IF('Sensitive Information Update'!G781="","",'Sensitive Information Update'!G781)</f>
        <v/>
      </c>
      <c r="G776" t="str">
        <f>IF('Sensitive Information Update'!H781="","",'Sensitive Information Update'!H781)</f>
        <v/>
      </c>
      <c r="H776" t="str">
        <f>IF('Sensitive Information Update'!I781="","",'Sensitive Information Update'!I781)</f>
        <v/>
      </c>
      <c r="I776" t="str">
        <f>IF('Sensitive Information Update'!J781="","",'Sensitive Information Update'!J781)</f>
        <v/>
      </c>
      <c r="J776" t="str">
        <f>IF('Sensitive Information Update'!K781="","",'Sensitive Information Update'!K781)</f>
        <v/>
      </c>
      <c r="K776" t="str">
        <f>IF('Sensitive Information Update'!L781="","",'Sensitive Information Update'!L781)</f>
        <v/>
      </c>
      <c r="L776" t="str">
        <f>IF('Sensitive Information Update'!D781="","",'Sensitive Information Update'!D781)</f>
        <v/>
      </c>
      <c r="M776" t="str">
        <f>IF('Sensitive Information Update'!M781="","",'Sensitive Information Update'!M781)</f>
        <v/>
      </c>
    </row>
    <row r="777" spans="1:13" x14ac:dyDescent="0.35">
      <c r="A777" t="str">
        <f>IF('Sensitive Information Update'!A782="","",'Sensitive Information Update'!A782)</f>
        <v/>
      </c>
      <c r="B777" t="str">
        <f>IF('Sensitive Information Update'!B782="","",'Sensitive Information Update'!B782)</f>
        <v/>
      </c>
      <c r="C777" t="str">
        <f>IF('Sensitive Information Update'!C782="","",'Sensitive Information Update'!C782)</f>
        <v/>
      </c>
      <c r="D777" t="str">
        <f>IF('Sensitive Information Update'!E782="","",'Sensitive Information Update'!E782)</f>
        <v/>
      </c>
      <c r="E777" t="str">
        <f>IF('Sensitive Information Update'!F782="","",'Sensitive Information Update'!F782)</f>
        <v/>
      </c>
      <c r="F777" t="str">
        <f>IF('Sensitive Information Update'!G782="","",'Sensitive Information Update'!G782)</f>
        <v/>
      </c>
      <c r="G777" t="str">
        <f>IF('Sensitive Information Update'!H782="","",'Sensitive Information Update'!H782)</f>
        <v/>
      </c>
      <c r="H777" t="str">
        <f>IF('Sensitive Information Update'!I782="","",'Sensitive Information Update'!I782)</f>
        <v/>
      </c>
      <c r="I777" t="str">
        <f>IF('Sensitive Information Update'!J782="","",'Sensitive Information Update'!J782)</f>
        <v/>
      </c>
      <c r="J777" t="str">
        <f>IF('Sensitive Information Update'!K782="","",'Sensitive Information Update'!K782)</f>
        <v/>
      </c>
      <c r="K777" t="str">
        <f>IF('Sensitive Information Update'!L782="","",'Sensitive Information Update'!L782)</f>
        <v/>
      </c>
      <c r="L777" t="str">
        <f>IF('Sensitive Information Update'!D782="","",'Sensitive Information Update'!D782)</f>
        <v/>
      </c>
      <c r="M777" t="str">
        <f>IF('Sensitive Information Update'!M782="","",'Sensitive Information Update'!M782)</f>
        <v/>
      </c>
    </row>
    <row r="778" spans="1:13" x14ac:dyDescent="0.35">
      <c r="A778" t="str">
        <f>IF('Sensitive Information Update'!A783="","",'Sensitive Information Update'!A783)</f>
        <v/>
      </c>
      <c r="B778" t="str">
        <f>IF('Sensitive Information Update'!B783="","",'Sensitive Information Update'!B783)</f>
        <v/>
      </c>
      <c r="C778" t="str">
        <f>IF('Sensitive Information Update'!C783="","",'Sensitive Information Update'!C783)</f>
        <v/>
      </c>
      <c r="D778" t="str">
        <f>IF('Sensitive Information Update'!E783="","",'Sensitive Information Update'!E783)</f>
        <v/>
      </c>
      <c r="E778" t="str">
        <f>IF('Sensitive Information Update'!F783="","",'Sensitive Information Update'!F783)</f>
        <v/>
      </c>
      <c r="F778" t="str">
        <f>IF('Sensitive Information Update'!G783="","",'Sensitive Information Update'!G783)</f>
        <v/>
      </c>
      <c r="G778" t="str">
        <f>IF('Sensitive Information Update'!H783="","",'Sensitive Information Update'!H783)</f>
        <v/>
      </c>
      <c r="H778" t="str">
        <f>IF('Sensitive Information Update'!I783="","",'Sensitive Information Update'!I783)</f>
        <v/>
      </c>
      <c r="I778" t="str">
        <f>IF('Sensitive Information Update'!J783="","",'Sensitive Information Update'!J783)</f>
        <v/>
      </c>
      <c r="J778" t="str">
        <f>IF('Sensitive Information Update'!K783="","",'Sensitive Information Update'!K783)</f>
        <v/>
      </c>
      <c r="K778" t="str">
        <f>IF('Sensitive Information Update'!L783="","",'Sensitive Information Update'!L783)</f>
        <v/>
      </c>
      <c r="L778" t="str">
        <f>IF('Sensitive Information Update'!D783="","",'Sensitive Information Update'!D783)</f>
        <v/>
      </c>
      <c r="M778" t="str">
        <f>IF('Sensitive Information Update'!M783="","",'Sensitive Information Update'!M783)</f>
        <v/>
      </c>
    </row>
    <row r="779" spans="1:13" x14ac:dyDescent="0.35">
      <c r="A779" t="str">
        <f>IF('Sensitive Information Update'!A784="","",'Sensitive Information Update'!A784)</f>
        <v/>
      </c>
      <c r="B779" t="str">
        <f>IF('Sensitive Information Update'!B784="","",'Sensitive Information Update'!B784)</f>
        <v/>
      </c>
      <c r="C779" t="str">
        <f>IF('Sensitive Information Update'!C784="","",'Sensitive Information Update'!C784)</f>
        <v/>
      </c>
      <c r="D779" t="str">
        <f>IF('Sensitive Information Update'!E784="","",'Sensitive Information Update'!E784)</f>
        <v/>
      </c>
      <c r="E779" t="str">
        <f>IF('Sensitive Information Update'!F784="","",'Sensitive Information Update'!F784)</f>
        <v/>
      </c>
      <c r="F779" t="str">
        <f>IF('Sensitive Information Update'!G784="","",'Sensitive Information Update'!G784)</f>
        <v/>
      </c>
      <c r="G779" t="str">
        <f>IF('Sensitive Information Update'!H784="","",'Sensitive Information Update'!H784)</f>
        <v/>
      </c>
      <c r="H779" t="str">
        <f>IF('Sensitive Information Update'!I784="","",'Sensitive Information Update'!I784)</f>
        <v/>
      </c>
      <c r="I779" t="str">
        <f>IF('Sensitive Information Update'!J784="","",'Sensitive Information Update'!J784)</f>
        <v/>
      </c>
      <c r="J779" t="str">
        <f>IF('Sensitive Information Update'!K784="","",'Sensitive Information Update'!K784)</f>
        <v/>
      </c>
      <c r="K779" t="str">
        <f>IF('Sensitive Information Update'!L784="","",'Sensitive Information Update'!L784)</f>
        <v/>
      </c>
      <c r="L779" t="str">
        <f>IF('Sensitive Information Update'!D784="","",'Sensitive Information Update'!D784)</f>
        <v/>
      </c>
      <c r="M779" t="str">
        <f>IF('Sensitive Information Update'!M784="","",'Sensitive Information Update'!M784)</f>
        <v/>
      </c>
    </row>
    <row r="780" spans="1:13" x14ac:dyDescent="0.35">
      <c r="A780" t="str">
        <f>IF('Sensitive Information Update'!A785="","",'Sensitive Information Update'!A785)</f>
        <v/>
      </c>
      <c r="B780" t="str">
        <f>IF('Sensitive Information Update'!B785="","",'Sensitive Information Update'!B785)</f>
        <v/>
      </c>
      <c r="C780" t="str">
        <f>IF('Sensitive Information Update'!C785="","",'Sensitive Information Update'!C785)</f>
        <v/>
      </c>
      <c r="D780" t="str">
        <f>IF('Sensitive Information Update'!E785="","",'Sensitive Information Update'!E785)</f>
        <v/>
      </c>
      <c r="E780" t="str">
        <f>IF('Sensitive Information Update'!F785="","",'Sensitive Information Update'!F785)</f>
        <v/>
      </c>
      <c r="F780" t="str">
        <f>IF('Sensitive Information Update'!G785="","",'Sensitive Information Update'!G785)</f>
        <v/>
      </c>
      <c r="G780" t="str">
        <f>IF('Sensitive Information Update'!H785="","",'Sensitive Information Update'!H785)</f>
        <v/>
      </c>
      <c r="H780" t="str">
        <f>IF('Sensitive Information Update'!I785="","",'Sensitive Information Update'!I785)</f>
        <v/>
      </c>
      <c r="I780" t="str">
        <f>IF('Sensitive Information Update'!J785="","",'Sensitive Information Update'!J785)</f>
        <v/>
      </c>
      <c r="J780" t="str">
        <f>IF('Sensitive Information Update'!K785="","",'Sensitive Information Update'!K785)</f>
        <v/>
      </c>
      <c r="K780" t="str">
        <f>IF('Sensitive Information Update'!L785="","",'Sensitive Information Update'!L785)</f>
        <v/>
      </c>
      <c r="L780" t="str">
        <f>IF('Sensitive Information Update'!D785="","",'Sensitive Information Update'!D785)</f>
        <v/>
      </c>
      <c r="M780" t="str">
        <f>IF('Sensitive Information Update'!M785="","",'Sensitive Information Update'!M785)</f>
        <v/>
      </c>
    </row>
    <row r="781" spans="1:13" x14ac:dyDescent="0.35">
      <c r="A781" t="str">
        <f>IF('Sensitive Information Update'!A786="","",'Sensitive Information Update'!A786)</f>
        <v/>
      </c>
      <c r="B781" t="str">
        <f>IF('Sensitive Information Update'!B786="","",'Sensitive Information Update'!B786)</f>
        <v/>
      </c>
      <c r="C781" t="str">
        <f>IF('Sensitive Information Update'!C786="","",'Sensitive Information Update'!C786)</f>
        <v/>
      </c>
      <c r="D781" t="str">
        <f>IF('Sensitive Information Update'!E786="","",'Sensitive Information Update'!E786)</f>
        <v/>
      </c>
      <c r="E781" t="str">
        <f>IF('Sensitive Information Update'!F786="","",'Sensitive Information Update'!F786)</f>
        <v/>
      </c>
      <c r="F781" t="str">
        <f>IF('Sensitive Information Update'!G786="","",'Sensitive Information Update'!G786)</f>
        <v/>
      </c>
      <c r="G781" t="str">
        <f>IF('Sensitive Information Update'!H786="","",'Sensitive Information Update'!H786)</f>
        <v/>
      </c>
      <c r="H781" t="str">
        <f>IF('Sensitive Information Update'!I786="","",'Sensitive Information Update'!I786)</f>
        <v/>
      </c>
      <c r="I781" t="str">
        <f>IF('Sensitive Information Update'!J786="","",'Sensitive Information Update'!J786)</f>
        <v/>
      </c>
      <c r="J781" t="str">
        <f>IF('Sensitive Information Update'!K786="","",'Sensitive Information Update'!K786)</f>
        <v/>
      </c>
      <c r="K781" t="str">
        <f>IF('Sensitive Information Update'!L786="","",'Sensitive Information Update'!L786)</f>
        <v/>
      </c>
      <c r="L781" t="str">
        <f>IF('Sensitive Information Update'!D786="","",'Sensitive Information Update'!D786)</f>
        <v/>
      </c>
      <c r="M781" t="str">
        <f>IF('Sensitive Information Update'!M786="","",'Sensitive Information Update'!M786)</f>
        <v/>
      </c>
    </row>
    <row r="782" spans="1:13" x14ac:dyDescent="0.35">
      <c r="A782" t="str">
        <f>IF('Sensitive Information Update'!A787="","",'Sensitive Information Update'!A787)</f>
        <v/>
      </c>
      <c r="B782" t="str">
        <f>IF('Sensitive Information Update'!B787="","",'Sensitive Information Update'!B787)</f>
        <v/>
      </c>
      <c r="C782" t="str">
        <f>IF('Sensitive Information Update'!C787="","",'Sensitive Information Update'!C787)</f>
        <v/>
      </c>
      <c r="D782" t="str">
        <f>IF('Sensitive Information Update'!E787="","",'Sensitive Information Update'!E787)</f>
        <v/>
      </c>
      <c r="E782" t="str">
        <f>IF('Sensitive Information Update'!F787="","",'Sensitive Information Update'!F787)</f>
        <v/>
      </c>
      <c r="F782" t="str">
        <f>IF('Sensitive Information Update'!G787="","",'Sensitive Information Update'!G787)</f>
        <v/>
      </c>
      <c r="G782" t="str">
        <f>IF('Sensitive Information Update'!H787="","",'Sensitive Information Update'!H787)</f>
        <v/>
      </c>
      <c r="H782" t="str">
        <f>IF('Sensitive Information Update'!I787="","",'Sensitive Information Update'!I787)</f>
        <v/>
      </c>
      <c r="I782" t="str">
        <f>IF('Sensitive Information Update'!J787="","",'Sensitive Information Update'!J787)</f>
        <v/>
      </c>
      <c r="J782" t="str">
        <f>IF('Sensitive Information Update'!K787="","",'Sensitive Information Update'!K787)</f>
        <v/>
      </c>
      <c r="K782" t="str">
        <f>IF('Sensitive Information Update'!L787="","",'Sensitive Information Update'!L787)</f>
        <v/>
      </c>
      <c r="L782" t="str">
        <f>IF('Sensitive Information Update'!D787="","",'Sensitive Information Update'!D787)</f>
        <v/>
      </c>
      <c r="M782" t="str">
        <f>IF('Sensitive Information Update'!M787="","",'Sensitive Information Update'!M787)</f>
        <v/>
      </c>
    </row>
    <row r="783" spans="1:13" x14ac:dyDescent="0.35">
      <c r="A783" t="str">
        <f>IF('Sensitive Information Update'!A788="","",'Sensitive Information Update'!A788)</f>
        <v/>
      </c>
      <c r="B783" t="str">
        <f>IF('Sensitive Information Update'!B788="","",'Sensitive Information Update'!B788)</f>
        <v/>
      </c>
      <c r="C783" t="str">
        <f>IF('Sensitive Information Update'!C788="","",'Sensitive Information Update'!C788)</f>
        <v/>
      </c>
      <c r="D783" t="str">
        <f>IF('Sensitive Information Update'!E788="","",'Sensitive Information Update'!E788)</f>
        <v/>
      </c>
      <c r="E783" t="str">
        <f>IF('Sensitive Information Update'!F788="","",'Sensitive Information Update'!F788)</f>
        <v/>
      </c>
      <c r="F783" t="str">
        <f>IF('Sensitive Information Update'!G788="","",'Sensitive Information Update'!G788)</f>
        <v/>
      </c>
      <c r="G783" t="str">
        <f>IF('Sensitive Information Update'!H788="","",'Sensitive Information Update'!H788)</f>
        <v/>
      </c>
      <c r="H783" t="str">
        <f>IF('Sensitive Information Update'!I788="","",'Sensitive Information Update'!I788)</f>
        <v/>
      </c>
      <c r="I783" t="str">
        <f>IF('Sensitive Information Update'!J788="","",'Sensitive Information Update'!J788)</f>
        <v/>
      </c>
      <c r="J783" t="str">
        <f>IF('Sensitive Information Update'!K788="","",'Sensitive Information Update'!K788)</f>
        <v/>
      </c>
      <c r="K783" t="str">
        <f>IF('Sensitive Information Update'!L788="","",'Sensitive Information Update'!L788)</f>
        <v/>
      </c>
      <c r="L783" t="str">
        <f>IF('Sensitive Information Update'!D788="","",'Sensitive Information Update'!D788)</f>
        <v/>
      </c>
      <c r="M783" t="str">
        <f>IF('Sensitive Information Update'!M788="","",'Sensitive Information Update'!M788)</f>
        <v/>
      </c>
    </row>
    <row r="784" spans="1:13" x14ac:dyDescent="0.35">
      <c r="A784" t="str">
        <f>IF('Sensitive Information Update'!A789="","",'Sensitive Information Update'!A789)</f>
        <v/>
      </c>
      <c r="B784" t="str">
        <f>IF('Sensitive Information Update'!B789="","",'Sensitive Information Update'!B789)</f>
        <v/>
      </c>
      <c r="C784" t="str">
        <f>IF('Sensitive Information Update'!C789="","",'Sensitive Information Update'!C789)</f>
        <v/>
      </c>
      <c r="D784" t="str">
        <f>IF('Sensitive Information Update'!E789="","",'Sensitive Information Update'!E789)</f>
        <v/>
      </c>
      <c r="E784" t="str">
        <f>IF('Sensitive Information Update'!F789="","",'Sensitive Information Update'!F789)</f>
        <v/>
      </c>
      <c r="F784" t="str">
        <f>IF('Sensitive Information Update'!G789="","",'Sensitive Information Update'!G789)</f>
        <v/>
      </c>
      <c r="G784" t="str">
        <f>IF('Sensitive Information Update'!H789="","",'Sensitive Information Update'!H789)</f>
        <v/>
      </c>
      <c r="H784" t="str">
        <f>IF('Sensitive Information Update'!I789="","",'Sensitive Information Update'!I789)</f>
        <v/>
      </c>
      <c r="I784" t="str">
        <f>IF('Sensitive Information Update'!J789="","",'Sensitive Information Update'!J789)</f>
        <v/>
      </c>
      <c r="J784" t="str">
        <f>IF('Sensitive Information Update'!K789="","",'Sensitive Information Update'!K789)</f>
        <v/>
      </c>
      <c r="K784" t="str">
        <f>IF('Sensitive Information Update'!L789="","",'Sensitive Information Update'!L789)</f>
        <v/>
      </c>
      <c r="L784" t="str">
        <f>IF('Sensitive Information Update'!D789="","",'Sensitive Information Update'!D789)</f>
        <v/>
      </c>
      <c r="M784" t="str">
        <f>IF('Sensitive Information Update'!M789="","",'Sensitive Information Update'!M789)</f>
        <v/>
      </c>
    </row>
    <row r="785" spans="1:13" x14ac:dyDescent="0.35">
      <c r="A785" t="str">
        <f>IF('Sensitive Information Update'!A790="","",'Sensitive Information Update'!A790)</f>
        <v/>
      </c>
      <c r="B785" t="str">
        <f>IF('Sensitive Information Update'!B790="","",'Sensitive Information Update'!B790)</f>
        <v/>
      </c>
      <c r="C785" t="str">
        <f>IF('Sensitive Information Update'!C790="","",'Sensitive Information Update'!C790)</f>
        <v/>
      </c>
      <c r="D785" t="str">
        <f>IF('Sensitive Information Update'!E790="","",'Sensitive Information Update'!E790)</f>
        <v/>
      </c>
      <c r="E785" t="str">
        <f>IF('Sensitive Information Update'!F790="","",'Sensitive Information Update'!F790)</f>
        <v/>
      </c>
      <c r="F785" t="str">
        <f>IF('Sensitive Information Update'!G790="","",'Sensitive Information Update'!G790)</f>
        <v/>
      </c>
      <c r="G785" t="str">
        <f>IF('Sensitive Information Update'!H790="","",'Sensitive Information Update'!H790)</f>
        <v/>
      </c>
      <c r="H785" t="str">
        <f>IF('Sensitive Information Update'!I790="","",'Sensitive Information Update'!I790)</f>
        <v/>
      </c>
      <c r="I785" t="str">
        <f>IF('Sensitive Information Update'!J790="","",'Sensitive Information Update'!J790)</f>
        <v/>
      </c>
      <c r="J785" t="str">
        <f>IF('Sensitive Information Update'!K790="","",'Sensitive Information Update'!K790)</f>
        <v/>
      </c>
      <c r="K785" t="str">
        <f>IF('Sensitive Information Update'!L790="","",'Sensitive Information Update'!L790)</f>
        <v/>
      </c>
      <c r="L785" t="str">
        <f>IF('Sensitive Information Update'!D790="","",'Sensitive Information Update'!D790)</f>
        <v/>
      </c>
      <c r="M785" t="str">
        <f>IF('Sensitive Information Update'!M790="","",'Sensitive Information Update'!M790)</f>
        <v/>
      </c>
    </row>
    <row r="786" spans="1:13" x14ac:dyDescent="0.35">
      <c r="A786" t="str">
        <f>IF('Sensitive Information Update'!A791="","",'Sensitive Information Update'!A791)</f>
        <v/>
      </c>
      <c r="B786" t="str">
        <f>IF('Sensitive Information Update'!B791="","",'Sensitive Information Update'!B791)</f>
        <v/>
      </c>
      <c r="C786" t="str">
        <f>IF('Sensitive Information Update'!C791="","",'Sensitive Information Update'!C791)</f>
        <v/>
      </c>
      <c r="D786" t="str">
        <f>IF('Sensitive Information Update'!E791="","",'Sensitive Information Update'!E791)</f>
        <v/>
      </c>
      <c r="E786" t="str">
        <f>IF('Sensitive Information Update'!F791="","",'Sensitive Information Update'!F791)</f>
        <v/>
      </c>
      <c r="F786" t="str">
        <f>IF('Sensitive Information Update'!G791="","",'Sensitive Information Update'!G791)</f>
        <v/>
      </c>
      <c r="G786" t="str">
        <f>IF('Sensitive Information Update'!H791="","",'Sensitive Information Update'!H791)</f>
        <v/>
      </c>
      <c r="H786" t="str">
        <f>IF('Sensitive Information Update'!I791="","",'Sensitive Information Update'!I791)</f>
        <v/>
      </c>
      <c r="I786" t="str">
        <f>IF('Sensitive Information Update'!J791="","",'Sensitive Information Update'!J791)</f>
        <v/>
      </c>
      <c r="J786" t="str">
        <f>IF('Sensitive Information Update'!K791="","",'Sensitive Information Update'!K791)</f>
        <v/>
      </c>
      <c r="K786" t="str">
        <f>IF('Sensitive Information Update'!L791="","",'Sensitive Information Update'!L791)</f>
        <v/>
      </c>
      <c r="L786" t="str">
        <f>IF('Sensitive Information Update'!D791="","",'Sensitive Information Update'!D791)</f>
        <v/>
      </c>
      <c r="M786" t="str">
        <f>IF('Sensitive Information Update'!M791="","",'Sensitive Information Update'!M791)</f>
        <v/>
      </c>
    </row>
    <row r="787" spans="1:13" x14ac:dyDescent="0.35">
      <c r="A787" t="str">
        <f>IF('Sensitive Information Update'!A792="","",'Sensitive Information Update'!A792)</f>
        <v/>
      </c>
      <c r="B787" t="str">
        <f>IF('Sensitive Information Update'!B792="","",'Sensitive Information Update'!B792)</f>
        <v/>
      </c>
      <c r="C787" t="str">
        <f>IF('Sensitive Information Update'!C792="","",'Sensitive Information Update'!C792)</f>
        <v/>
      </c>
      <c r="D787" t="str">
        <f>IF('Sensitive Information Update'!E792="","",'Sensitive Information Update'!E792)</f>
        <v/>
      </c>
      <c r="E787" t="str">
        <f>IF('Sensitive Information Update'!F792="","",'Sensitive Information Update'!F792)</f>
        <v/>
      </c>
      <c r="F787" t="str">
        <f>IF('Sensitive Information Update'!G792="","",'Sensitive Information Update'!G792)</f>
        <v/>
      </c>
      <c r="G787" t="str">
        <f>IF('Sensitive Information Update'!H792="","",'Sensitive Information Update'!H792)</f>
        <v/>
      </c>
      <c r="H787" t="str">
        <f>IF('Sensitive Information Update'!I792="","",'Sensitive Information Update'!I792)</f>
        <v/>
      </c>
      <c r="I787" t="str">
        <f>IF('Sensitive Information Update'!J792="","",'Sensitive Information Update'!J792)</f>
        <v/>
      </c>
      <c r="J787" t="str">
        <f>IF('Sensitive Information Update'!K792="","",'Sensitive Information Update'!K792)</f>
        <v/>
      </c>
      <c r="K787" t="str">
        <f>IF('Sensitive Information Update'!L792="","",'Sensitive Information Update'!L792)</f>
        <v/>
      </c>
      <c r="L787" t="str">
        <f>IF('Sensitive Information Update'!D792="","",'Sensitive Information Update'!D792)</f>
        <v/>
      </c>
      <c r="M787" t="str">
        <f>IF('Sensitive Information Update'!M792="","",'Sensitive Information Update'!M792)</f>
        <v/>
      </c>
    </row>
    <row r="788" spans="1:13" x14ac:dyDescent="0.35">
      <c r="A788" t="str">
        <f>IF('Sensitive Information Update'!A793="","",'Sensitive Information Update'!A793)</f>
        <v/>
      </c>
      <c r="B788" t="str">
        <f>IF('Sensitive Information Update'!B793="","",'Sensitive Information Update'!B793)</f>
        <v/>
      </c>
      <c r="C788" t="str">
        <f>IF('Sensitive Information Update'!C793="","",'Sensitive Information Update'!C793)</f>
        <v/>
      </c>
      <c r="D788" t="str">
        <f>IF('Sensitive Information Update'!E793="","",'Sensitive Information Update'!E793)</f>
        <v/>
      </c>
      <c r="E788" t="str">
        <f>IF('Sensitive Information Update'!F793="","",'Sensitive Information Update'!F793)</f>
        <v/>
      </c>
      <c r="F788" t="str">
        <f>IF('Sensitive Information Update'!G793="","",'Sensitive Information Update'!G793)</f>
        <v/>
      </c>
      <c r="G788" t="str">
        <f>IF('Sensitive Information Update'!H793="","",'Sensitive Information Update'!H793)</f>
        <v/>
      </c>
      <c r="H788" t="str">
        <f>IF('Sensitive Information Update'!I793="","",'Sensitive Information Update'!I793)</f>
        <v/>
      </c>
      <c r="I788" t="str">
        <f>IF('Sensitive Information Update'!J793="","",'Sensitive Information Update'!J793)</f>
        <v/>
      </c>
      <c r="J788" t="str">
        <f>IF('Sensitive Information Update'!K793="","",'Sensitive Information Update'!K793)</f>
        <v/>
      </c>
      <c r="K788" t="str">
        <f>IF('Sensitive Information Update'!L793="","",'Sensitive Information Update'!L793)</f>
        <v/>
      </c>
      <c r="L788" t="str">
        <f>IF('Sensitive Information Update'!D793="","",'Sensitive Information Update'!D793)</f>
        <v/>
      </c>
      <c r="M788" t="str">
        <f>IF('Sensitive Information Update'!M793="","",'Sensitive Information Update'!M793)</f>
        <v/>
      </c>
    </row>
    <row r="789" spans="1:13" x14ac:dyDescent="0.35">
      <c r="A789" t="str">
        <f>IF('Sensitive Information Update'!A794="","",'Sensitive Information Update'!A794)</f>
        <v/>
      </c>
      <c r="B789" t="str">
        <f>IF('Sensitive Information Update'!B794="","",'Sensitive Information Update'!B794)</f>
        <v/>
      </c>
      <c r="C789" t="str">
        <f>IF('Sensitive Information Update'!C794="","",'Sensitive Information Update'!C794)</f>
        <v/>
      </c>
      <c r="D789" t="str">
        <f>IF('Sensitive Information Update'!E794="","",'Sensitive Information Update'!E794)</f>
        <v/>
      </c>
      <c r="E789" t="str">
        <f>IF('Sensitive Information Update'!F794="","",'Sensitive Information Update'!F794)</f>
        <v/>
      </c>
      <c r="F789" t="str">
        <f>IF('Sensitive Information Update'!G794="","",'Sensitive Information Update'!G794)</f>
        <v/>
      </c>
      <c r="G789" t="str">
        <f>IF('Sensitive Information Update'!H794="","",'Sensitive Information Update'!H794)</f>
        <v/>
      </c>
      <c r="H789" t="str">
        <f>IF('Sensitive Information Update'!I794="","",'Sensitive Information Update'!I794)</f>
        <v/>
      </c>
      <c r="I789" t="str">
        <f>IF('Sensitive Information Update'!J794="","",'Sensitive Information Update'!J794)</f>
        <v/>
      </c>
      <c r="J789" t="str">
        <f>IF('Sensitive Information Update'!K794="","",'Sensitive Information Update'!K794)</f>
        <v/>
      </c>
      <c r="K789" t="str">
        <f>IF('Sensitive Information Update'!L794="","",'Sensitive Information Update'!L794)</f>
        <v/>
      </c>
      <c r="L789" t="str">
        <f>IF('Sensitive Information Update'!D794="","",'Sensitive Information Update'!D794)</f>
        <v/>
      </c>
      <c r="M789" t="str">
        <f>IF('Sensitive Information Update'!M794="","",'Sensitive Information Update'!M794)</f>
        <v/>
      </c>
    </row>
    <row r="790" spans="1:13" x14ac:dyDescent="0.35">
      <c r="A790" t="str">
        <f>IF('Sensitive Information Update'!A795="","",'Sensitive Information Update'!A795)</f>
        <v/>
      </c>
      <c r="B790" t="str">
        <f>IF('Sensitive Information Update'!B795="","",'Sensitive Information Update'!B795)</f>
        <v/>
      </c>
      <c r="C790" t="str">
        <f>IF('Sensitive Information Update'!C795="","",'Sensitive Information Update'!C795)</f>
        <v/>
      </c>
      <c r="D790" t="str">
        <f>IF('Sensitive Information Update'!E795="","",'Sensitive Information Update'!E795)</f>
        <v/>
      </c>
      <c r="E790" t="str">
        <f>IF('Sensitive Information Update'!F795="","",'Sensitive Information Update'!F795)</f>
        <v/>
      </c>
      <c r="F790" t="str">
        <f>IF('Sensitive Information Update'!G795="","",'Sensitive Information Update'!G795)</f>
        <v/>
      </c>
      <c r="G790" t="str">
        <f>IF('Sensitive Information Update'!H795="","",'Sensitive Information Update'!H795)</f>
        <v/>
      </c>
      <c r="H790" t="str">
        <f>IF('Sensitive Information Update'!I795="","",'Sensitive Information Update'!I795)</f>
        <v/>
      </c>
      <c r="I790" t="str">
        <f>IF('Sensitive Information Update'!J795="","",'Sensitive Information Update'!J795)</f>
        <v/>
      </c>
      <c r="J790" t="str">
        <f>IF('Sensitive Information Update'!K795="","",'Sensitive Information Update'!K795)</f>
        <v/>
      </c>
      <c r="K790" t="str">
        <f>IF('Sensitive Information Update'!L795="","",'Sensitive Information Update'!L795)</f>
        <v/>
      </c>
      <c r="L790" t="str">
        <f>IF('Sensitive Information Update'!D795="","",'Sensitive Information Update'!D795)</f>
        <v/>
      </c>
      <c r="M790" t="str">
        <f>IF('Sensitive Information Update'!M795="","",'Sensitive Information Update'!M795)</f>
        <v/>
      </c>
    </row>
    <row r="791" spans="1:13" x14ac:dyDescent="0.35">
      <c r="A791" t="str">
        <f>IF('Sensitive Information Update'!A796="","",'Sensitive Information Update'!A796)</f>
        <v/>
      </c>
      <c r="B791" t="str">
        <f>IF('Sensitive Information Update'!B796="","",'Sensitive Information Update'!B796)</f>
        <v/>
      </c>
      <c r="C791" t="str">
        <f>IF('Sensitive Information Update'!C796="","",'Sensitive Information Update'!C796)</f>
        <v/>
      </c>
      <c r="D791" t="str">
        <f>IF('Sensitive Information Update'!E796="","",'Sensitive Information Update'!E796)</f>
        <v/>
      </c>
      <c r="E791" t="str">
        <f>IF('Sensitive Information Update'!F796="","",'Sensitive Information Update'!F796)</f>
        <v/>
      </c>
      <c r="F791" t="str">
        <f>IF('Sensitive Information Update'!G796="","",'Sensitive Information Update'!G796)</f>
        <v/>
      </c>
      <c r="G791" t="str">
        <f>IF('Sensitive Information Update'!H796="","",'Sensitive Information Update'!H796)</f>
        <v/>
      </c>
      <c r="H791" t="str">
        <f>IF('Sensitive Information Update'!I796="","",'Sensitive Information Update'!I796)</f>
        <v/>
      </c>
      <c r="I791" t="str">
        <f>IF('Sensitive Information Update'!J796="","",'Sensitive Information Update'!J796)</f>
        <v/>
      </c>
      <c r="J791" t="str">
        <f>IF('Sensitive Information Update'!K796="","",'Sensitive Information Update'!K796)</f>
        <v/>
      </c>
      <c r="K791" t="str">
        <f>IF('Sensitive Information Update'!L796="","",'Sensitive Information Update'!L796)</f>
        <v/>
      </c>
      <c r="L791" t="str">
        <f>IF('Sensitive Information Update'!D796="","",'Sensitive Information Update'!D796)</f>
        <v/>
      </c>
      <c r="M791" t="str">
        <f>IF('Sensitive Information Update'!M796="","",'Sensitive Information Update'!M796)</f>
        <v/>
      </c>
    </row>
    <row r="792" spans="1:13" x14ac:dyDescent="0.35">
      <c r="A792" t="str">
        <f>IF('Sensitive Information Update'!A797="","",'Sensitive Information Update'!A797)</f>
        <v/>
      </c>
      <c r="B792" t="str">
        <f>IF('Sensitive Information Update'!B797="","",'Sensitive Information Update'!B797)</f>
        <v/>
      </c>
      <c r="C792" t="str">
        <f>IF('Sensitive Information Update'!C797="","",'Sensitive Information Update'!C797)</f>
        <v/>
      </c>
      <c r="D792" t="str">
        <f>IF('Sensitive Information Update'!E797="","",'Sensitive Information Update'!E797)</f>
        <v/>
      </c>
      <c r="E792" t="str">
        <f>IF('Sensitive Information Update'!F797="","",'Sensitive Information Update'!F797)</f>
        <v/>
      </c>
      <c r="F792" t="str">
        <f>IF('Sensitive Information Update'!G797="","",'Sensitive Information Update'!G797)</f>
        <v/>
      </c>
      <c r="G792" t="str">
        <f>IF('Sensitive Information Update'!H797="","",'Sensitive Information Update'!H797)</f>
        <v/>
      </c>
      <c r="H792" t="str">
        <f>IF('Sensitive Information Update'!I797="","",'Sensitive Information Update'!I797)</f>
        <v/>
      </c>
      <c r="I792" t="str">
        <f>IF('Sensitive Information Update'!J797="","",'Sensitive Information Update'!J797)</f>
        <v/>
      </c>
      <c r="J792" t="str">
        <f>IF('Sensitive Information Update'!K797="","",'Sensitive Information Update'!K797)</f>
        <v/>
      </c>
      <c r="K792" t="str">
        <f>IF('Sensitive Information Update'!L797="","",'Sensitive Information Update'!L797)</f>
        <v/>
      </c>
      <c r="L792" t="str">
        <f>IF('Sensitive Information Update'!D797="","",'Sensitive Information Update'!D797)</f>
        <v/>
      </c>
      <c r="M792" t="str">
        <f>IF('Sensitive Information Update'!M797="","",'Sensitive Information Update'!M797)</f>
        <v/>
      </c>
    </row>
    <row r="793" spans="1:13" x14ac:dyDescent="0.35">
      <c r="A793" t="str">
        <f>IF('Sensitive Information Update'!A798="","",'Sensitive Information Update'!A798)</f>
        <v/>
      </c>
      <c r="B793" t="str">
        <f>IF('Sensitive Information Update'!B798="","",'Sensitive Information Update'!B798)</f>
        <v/>
      </c>
      <c r="C793" t="str">
        <f>IF('Sensitive Information Update'!C798="","",'Sensitive Information Update'!C798)</f>
        <v/>
      </c>
      <c r="D793" t="str">
        <f>IF('Sensitive Information Update'!E798="","",'Sensitive Information Update'!E798)</f>
        <v/>
      </c>
      <c r="E793" t="str">
        <f>IF('Sensitive Information Update'!F798="","",'Sensitive Information Update'!F798)</f>
        <v/>
      </c>
      <c r="F793" t="str">
        <f>IF('Sensitive Information Update'!G798="","",'Sensitive Information Update'!G798)</f>
        <v/>
      </c>
      <c r="G793" t="str">
        <f>IF('Sensitive Information Update'!H798="","",'Sensitive Information Update'!H798)</f>
        <v/>
      </c>
      <c r="H793" t="str">
        <f>IF('Sensitive Information Update'!I798="","",'Sensitive Information Update'!I798)</f>
        <v/>
      </c>
      <c r="I793" t="str">
        <f>IF('Sensitive Information Update'!J798="","",'Sensitive Information Update'!J798)</f>
        <v/>
      </c>
      <c r="J793" t="str">
        <f>IF('Sensitive Information Update'!K798="","",'Sensitive Information Update'!K798)</f>
        <v/>
      </c>
      <c r="K793" t="str">
        <f>IF('Sensitive Information Update'!L798="","",'Sensitive Information Update'!L798)</f>
        <v/>
      </c>
      <c r="L793" t="str">
        <f>IF('Sensitive Information Update'!D798="","",'Sensitive Information Update'!D798)</f>
        <v/>
      </c>
      <c r="M793" t="str">
        <f>IF('Sensitive Information Update'!M798="","",'Sensitive Information Update'!M798)</f>
        <v/>
      </c>
    </row>
    <row r="794" spans="1:13" x14ac:dyDescent="0.35">
      <c r="A794" t="str">
        <f>IF('Sensitive Information Update'!A799="","",'Sensitive Information Update'!A799)</f>
        <v/>
      </c>
      <c r="B794" t="str">
        <f>IF('Sensitive Information Update'!B799="","",'Sensitive Information Update'!B799)</f>
        <v/>
      </c>
      <c r="C794" t="str">
        <f>IF('Sensitive Information Update'!C799="","",'Sensitive Information Update'!C799)</f>
        <v/>
      </c>
      <c r="D794" t="str">
        <f>IF('Sensitive Information Update'!E799="","",'Sensitive Information Update'!E799)</f>
        <v/>
      </c>
      <c r="E794" t="str">
        <f>IF('Sensitive Information Update'!F799="","",'Sensitive Information Update'!F799)</f>
        <v/>
      </c>
      <c r="F794" t="str">
        <f>IF('Sensitive Information Update'!G799="","",'Sensitive Information Update'!G799)</f>
        <v/>
      </c>
      <c r="G794" t="str">
        <f>IF('Sensitive Information Update'!H799="","",'Sensitive Information Update'!H799)</f>
        <v/>
      </c>
      <c r="H794" t="str">
        <f>IF('Sensitive Information Update'!I799="","",'Sensitive Information Update'!I799)</f>
        <v/>
      </c>
      <c r="I794" t="str">
        <f>IF('Sensitive Information Update'!J799="","",'Sensitive Information Update'!J799)</f>
        <v/>
      </c>
      <c r="J794" t="str">
        <f>IF('Sensitive Information Update'!K799="","",'Sensitive Information Update'!K799)</f>
        <v/>
      </c>
      <c r="K794" t="str">
        <f>IF('Sensitive Information Update'!L799="","",'Sensitive Information Update'!L799)</f>
        <v/>
      </c>
      <c r="L794" t="str">
        <f>IF('Sensitive Information Update'!D799="","",'Sensitive Information Update'!D799)</f>
        <v/>
      </c>
      <c r="M794" t="str">
        <f>IF('Sensitive Information Update'!M799="","",'Sensitive Information Update'!M799)</f>
        <v/>
      </c>
    </row>
    <row r="795" spans="1:13" x14ac:dyDescent="0.35">
      <c r="A795" t="str">
        <f>IF('Sensitive Information Update'!A800="","",'Sensitive Information Update'!A800)</f>
        <v/>
      </c>
      <c r="B795" t="str">
        <f>IF('Sensitive Information Update'!B800="","",'Sensitive Information Update'!B800)</f>
        <v/>
      </c>
      <c r="C795" t="str">
        <f>IF('Sensitive Information Update'!C800="","",'Sensitive Information Update'!C800)</f>
        <v/>
      </c>
      <c r="D795" t="str">
        <f>IF('Sensitive Information Update'!E800="","",'Sensitive Information Update'!E800)</f>
        <v/>
      </c>
      <c r="E795" t="str">
        <f>IF('Sensitive Information Update'!F800="","",'Sensitive Information Update'!F800)</f>
        <v/>
      </c>
      <c r="F795" t="str">
        <f>IF('Sensitive Information Update'!G800="","",'Sensitive Information Update'!G800)</f>
        <v/>
      </c>
      <c r="G795" t="str">
        <f>IF('Sensitive Information Update'!H800="","",'Sensitive Information Update'!H800)</f>
        <v/>
      </c>
      <c r="H795" t="str">
        <f>IF('Sensitive Information Update'!I800="","",'Sensitive Information Update'!I800)</f>
        <v/>
      </c>
      <c r="I795" t="str">
        <f>IF('Sensitive Information Update'!J800="","",'Sensitive Information Update'!J800)</f>
        <v/>
      </c>
      <c r="J795" t="str">
        <f>IF('Sensitive Information Update'!K800="","",'Sensitive Information Update'!K800)</f>
        <v/>
      </c>
      <c r="K795" t="str">
        <f>IF('Sensitive Information Update'!L800="","",'Sensitive Information Update'!L800)</f>
        <v/>
      </c>
      <c r="L795" t="str">
        <f>IF('Sensitive Information Update'!D800="","",'Sensitive Information Update'!D800)</f>
        <v/>
      </c>
      <c r="M795" t="str">
        <f>IF('Sensitive Information Update'!M800="","",'Sensitive Information Update'!M800)</f>
        <v/>
      </c>
    </row>
    <row r="796" spans="1:13" x14ac:dyDescent="0.35">
      <c r="A796" t="str">
        <f>IF('Sensitive Information Update'!A801="","",'Sensitive Information Update'!A801)</f>
        <v/>
      </c>
      <c r="B796" t="str">
        <f>IF('Sensitive Information Update'!B801="","",'Sensitive Information Update'!B801)</f>
        <v/>
      </c>
      <c r="C796" t="str">
        <f>IF('Sensitive Information Update'!C801="","",'Sensitive Information Update'!C801)</f>
        <v/>
      </c>
      <c r="D796" t="str">
        <f>IF('Sensitive Information Update'!E801="","",'Sensitive Information Update'!E801)</f>
        <v/>
      </c>
      <c r="E796" t="str">
        <f>IF('Sensitive Information Update'!F801="","",'Sensitive Information Update'!F801)</f>
        <v/>
      </c>
      <c r="F796" t="str">
        <f>IF('Sensitive Information Update'!G801="","",'Sensitive Information Update'!G801)</f>
        <v/>
      </c>
      <c r="G796" t="str">
        <f>IF('Sensitive Information Update'!H801="","",'Sensitive Information Update'!H801)</f>
        <v/>
      </c>
      <c r="H796" t="str">
        <f>IF('Sensitive Information Update'!I801="","",'Sensitive Information Update'!I801)</f>
        <v/>
      </c>
      <c r="I796" t="str">
        <f>IF('Sensitive Information Update'!J801="","",'Sensitive Information Update'!J801)</f>
        <v/>
      </c>
      <c r="J796" t="str">
        <f>IF('Sensitive Information Update'!K801="","",'Sensitive Information Update'!K801)</f>
        <v/>
      </c>
      <c r="K796" t="str">
        <f>IF('Sensitive Information Update'!L801="","",'Sensitive Information Update'!L801)</f>
        <v/>
      </c>
      <c r="L796" t="str">
        <f>IF('Sensitive Information Update'!D801="","",'Sensitive Information Update'!D801)</f>
        <v/>
      </c>
      <c r="M796" t="str">
        <f>IF('Sensitive Information Update'!M801="","",'Sensitive Information Update'!M801)</f>
        <v/>
      </c>
    </row>
    <row r="797" spans="1:13" x14ac:dyDescent="0.35">
      <c r="A797" t="str">
        <f>IF('Sensitive Information Update'!A802="","",'Sensitive Information Update'!A802)</f>
        <v/>
      </c>
      <c r="B797" t="str">
        <f>IF('Sensitive Information Update'!B802="","",'Sensitive Information Update'!B802)</f>
        <v/>
      </c>
      <c r="C797" t="str">
        <f>IF('Sensitive Information Update'!C802="","",'Sensitive Information Update'!C802)</f>
        <v/>
      </c>
      <c r="D797" t="str">
        <f>IF('Sensitive Information Update'!E802="","",'Sensitive Information Update'!E802)</f>
        <v/>
      </c>
      <c r="E797" t="str">
        <f>IF('Sensitive Information Update'!F802="","",'Sensitive Information Update'!F802)</f>
        <v/>
      </c>
      <c r="F797" t="str">
        <f>IF('Sensitive Information Update'!G802="","",'Sensitive Information Update'!G802)</f>
        <v/>
      </c>
      <c r="G797" t="str">
        <f>IF('Sensitive Information Update'!H802="","",'Sensitive Information Update'!H802)</f>
        <v/>
      </c>
      <c r="H797" t="str">
        <f>IF('Sensitive Information Update'!I802="","",'Sensitive Information Update'!I802)</f>
        <v/>
      </c>
      <c r="I797" t="str">
        <f>IF('Sensitive Information Update'!J802="","",'Sensitive Information Update'!J802)</f>
        <v/>
      </c>
      <c r="J797" t="str">
        <f>IF('Sensitive Information Update'!K802="","",'Sensitive Information Update'!K802)</f>
        <v/>
      </c>
      <c r="K797" t="str">
        <f>IF('Sensitive Information Update'!L802="","",'Sensitive Information Update'!L802)</f>
        <v/>
      </c>
      <c r="L797" t="str">
        <f>IF('Sensitive Information Update'!D802="","",'Sensitive Information Update'!D802)</f>
        <v/>
      </c>
      <c r="M797" t="str">
        <f>IF('Sensitive Information Update'!M802="","",'Sensitive Information Update'!M802)</f>
        <v/>
      </c>
    </row>
    <row r="798" spans="1:13" x14ac:dyDescent="0.35">
      <c r="A798" t="str">
        <f>IF('Sensitive Information Update'!A803="","",'Sensitive Information Update'!A803)</f>
        <v/>
      </c>
      <c r="B798" t="str">
        <f>IF('Sensitive Information Update'!B803="","",'Sensitive Information Update'!B803)</f>
        <v/>
      </c>
      <c r="C798" t="str">
        <f>IF('Sensitive Information Update'!C803="","",'Sensitive Information Update'!C803)</f>
        <v/>
      </c>
      <c r="D798" t="str">
        <f>IF('Sensitive Information Update'!E803="","",'Sensitive Information Update'!E803)</f>
        <v/>
      </c>
      <c r="E798" t="str">
        <f>IF('Sensitive Information Update'!F803="","",'Sensitive Information Update'!F803)</f>
        <v/>
      </c>
      <c r="F798" t="str">
        <f>IF('Sensitive Information Update'!G803="","",'Sensitive Information Update'!G803)</f>
        <v/>
      </c>
      <c r="G798" t="str">
        <f>IF('Sensitive Information Update'!H803="","",'Sensitive Information Update'!H803)</f>
        <v/>
      </c>
      <c r="H798" t="str">
        <f>IF('Sensitive Information Update'!I803="","",'Sensitive Information Update'!I803)</f>
        <v/>
      </c>
      <c r="I798" t="str">
        <f>IF('Sensitive Information Update'!J803="","",'Sensitive Information Update'!J803)</f>
        <v/>
      </c>
      <c r="J798" t="str">
        <f>IF('Sensitive Information Update'!K803="","",'Sensitive Information Update'!K803)</f>
        <v/>
      </c>
      <c r="K798" t="str">
        <f>IF('Sensitive Information Update'!L803="","",'Sensitive Information Update'!L803)</f>
        <v/>
      </c>
      <c r="L798" t="str">
        <f>IF('Sensitive Information Update'!D803="","",'Sensitive Information Update'!D803)</f>
        <v/>
      </c>
      <c r="M798" t="str">
        <f>IF('Sensitive Information Update'!M803="","",'Sensitive Information Update'!M803)</f>
        <v/>
      </c>
    </row>
    <row r="799" spans="1:13" x14ac:dyDescent="0.35">
      <c r="A799" t="str">
        <f>IF('Sensitive Information Update'!A804="","",'Sensitive Information Update'!A804)</f>
        <v/>
      </c>
      <c r="B799" t="str">
        <f>IF('Sensitive Information Update'!B804="","",'Sensitive Information Update'!B804)</f>
        <v/>
      </c>
      <c r="C799" t="str">
        <f>IF('Sensitive Information Update'!C804="","",'Sensitive Information Update'!C804)</f>
        <v/>
      </c>
      <c r="D799" t="str">
        <f>IF('Sensitive Information Update'!E804="","",'Sensitive Information Update'!E804)</f>
        <v/>
      </c>
      <c r="E799" t="str">
        <f>IF('Sensitive Information Update'!F804="","",'Sensitive Information Update'!F804)</f>
        <v/>
      </c>
      <c r="F799" t="str">
        <f>IF('Sensitive Information Update'!G804="","",'Sensitive Information Update'!G804)</f>
        <v/>
      </c>
      <c r="G799" t="str">
        <f>IF('Sensitive Information Update'!H804="","",'Sensitive Information Update'!H804)</f>
        <v/>
      </c>
      <c r="H799" t="str">
        <f>IF('Sensitive Information Update'!I804="","",'Sensitive Information Update'!I804)</f>
        <v/>
      </c>
      <c r="I799" t="str">
        <f>IF('Sensitive Information Update'!J804="","",'Sensitive Information Update'!J804)</f>
        <v/>
      </c>
      <c r="J799" t="str">
        <f>IF('Sensitive Information Update'!K804="","",'Sensitive Information Update'!K804)</f>
        <v/>
      </c>
      <c r="K799" t="str">
        <f>IF('Sensitive Information Update'!L804="","",'Sensitive Information Update'!L804)</f>
        <v/>
      </c>
      <c r="L799" t="str">
        <f>IF('Sensitive Information Update'!D804="","",'Sensitive Information Update'!D804)</f>
        <v/>
      </c>
      <c r="M799" t="str">
        <f>IF('Sensitive Information Update'!M804="","",'Sensitive Information Update'!M804)</f>
        <v/>
      </c>
    </row>
    <row r="800" spans="1:13" x14ac:dyDescent="0.35">
      <c r="A800" t="str">
        <f>IF('Sensitive Information Update'!A805="","",'Sensitive Information Update'!A805)</f>
        <v/>
      </c>
      <c r="B800" t="str">
        <f>IF('Sensitive Information Update'!B805="","",'Sensitive Information Update'!B805)</f>
        <v/>
      </c>
      <c r="C800" t="str">
        <f>IF('Sensitive Information Update'!C805="","",'Sensitive Information Update'!C805)</f>
        <v/>
      </c>
      <c r="D800" t="str">
        <f>IF('Sensitive Information Update'!E805="","",'Sensitive Information Update'!E805)</f>
        <v/>
      </c>
      <c r="E800" t="str">
        <f>IF('Sensitive Information Update'!F805="","",'Sensitive Information Update'!F805)</f>
        <v/>
      </c>
      <c r="F800" t="str">
        <f>IF('Sensitive Information Update'!G805="","",'Sensitive Information Update'!G805)</f>
        <v/>
      </c>
      <c r="G800" t="str">
        <f>IF('Sensitive Information Update'!H805="","",'Sensitive Information Update'!H805)</f>
        <v/>
      </c>
      <c r="H800" t="str">
        <f>IF('Sensitive Information Update'!I805="","",'Sensitive Information Update'!I805)</f>
        <v/>
      </c>
      <c r="I800" t="str">
        <f>IF('Sensitive Information Update'!J805="","",'Sensitive Information Update'!J805)</f>
        <v/>
      </c>
      <c r="J800" t="str">
        <f>IF('Sensitive Information Update'!K805="","",'Sensitive Information Update'!K805)</f>
        <v/>
      </c>
      <c r="K800" t="str">
        <f>IF('Sensitive Information Update'!L805="","",'Sensitive Information Update'!L805)</f>
        <v/>
      </c>
      <c r="L800" t="str">
        <f>IF('Sensitive Information Update'!D805="","",'Sensitive Information Update'!D805)</f>
        <v/>
      </c>
      <c r="M800" t="str">
        <f>IF('Sensitive Information Update'!M805="","",'Sensitive Information Update'!M805)</f>
        <v/>
      </c>
    </row>
    <row r="801" spans="1:13" x14ac:dyDescent="0.35">
      <c r="A801" t="str">
        <f>IF('Sensitive Information Update'!A806="","",'Sensitive Information Update'!A806)</f>
        <v/>
      </c>
      <c r="B801" t="str">
        <f>IF('Sensitive Information Update'!B806="","",'Sensitive Information Update'!B806)</f>
        <v/>
      </c>
      <c r="C801" t="str">
        <f>IF('Sensitive Information Update'!C806="","",'Sensitive Information Update'!C806)</f>
        <v/>
      </c>
      <c r="D801" t="str">
        <f>IF('Sensitive Information Update'!E806="","",'Sensitive Information Update'!E806)</f>
        <v/>
      </c>
      <c r="E801" t="str">
        <f>IF('Sensitive Information Update'!F806="","",'Sensitive Information Update'!F806)</f>
        <v/>
      </c>
      <c r="F801" t="str">
        <f>IF('Sensitive Information Update'!G806="","",'Sensitive Information Update'!G806)</f>
        <v/>
      </c>
      <c r="G801" t="str">
        <f>IF('Sensitive Information Update'!H806="","",'Sensitive Information Update'!H806)</f>
        <v/>
      </c>
      <c r="H801" t="str">
        <f>IF('Sensitive Information Update'!I806="","",'Sensitive Information Update'!I806)</f>
        <v/>
      </c>
      <c r="I801" t="str">
        <f>IF('Sensitive Information Update'!J806="","",'Sensitive Information Update'!J806)</f>
        <v/>
      </c>
      <c r="J801" t="str">
        <f>IF('Sensitive Information Update'!K806="","",'Sensitive Information Update'!K806)</f>
        <v/>
      </c>
      <c r="K801" t="str">
        <f>IF('Sensitive Information Update'!L806="","",'Sensitive Information Update'!L806)</f>
        <v/>
      </c>
      <c r="L801" t="str">
        <f>IF('Sensitive Information Update'!D806="","",'Sensitive Information Update'!D806)</f>
        <v/>
      </c>
      <c r="M801" t="str">
        <f>IF('Sensitive Information Update'!M806="","",'Sensitive Information Update'!M806)</f>
        <v/>
      </c>
    </row>
    <row r="802" spans="1:13" x14ac:dyDescent="0.35">
      <c r="A802" t="str">
        <f>IF('Sensitive Information Update'!A807="","",'Sensitive Information Update'!A807)</f>
        <v/>
      </c>
      <c r="B802" t="str">
        <f>IF('Sensitive Information Update'!B807="","",'Sensitive Information Update'!B807)</f>
        <v/>
      </c>
      <c r="C802" t="str">
        <f>IF('Sensitive Information Update'!C807="","",'Sensitive Information Update'!C807)</f>
        <v/>
      </c>
      <c r="D802" t="str">
        <f>IF('Sensitive Information Update'!E807="","",'Sensitive Information Update'!E807)</f>
        <v/>
      </c>
      <c r="E802" t="str">
        <f>IF('Sensitive Information Update'!F807="","",'Sensitive Information Update'!F807)</f>
        <v/>
      </c>
      <c r="F802" t="str">
        <f>IF('Sensitive Information Update'!G807="","",'Sensitive Information Update'!G807)</f>
        <v/>
      </c>
      <c r="G802" t="str">
        <f>IF('Sensitive Information Update'!H807="","",'Sensitive Information Update'!H807)</f>
        <v/>
      </c>
      <c r="H802" t="str">
        <f>IF('Sensitive Information Update'!I807="","",'Sensitive Information Update'!I807)</f>
        <v/>
      </c>
      <c r="I802" t="str">
        <f>IF('Sensitive Information Update'!J807="","",'Sensitive Information Update'!J807)</f>
        <v/>
      </c>
      <c r="J802" t="str">
        <f>IF('Sensitive Information Update'!K807="","",'Sensitive Information Update'!K807)</f>
        <v/>
      </c>
      <c r="K802" t="str">
        <f>IF('Sensitive Information Update'!L807="","",'Sensitive Information Update'!L807)</f>
        <v/>
      </c>
      <c r="L802" t="str">
        <f>IF('Sensitive Information Update'!D807="","",'Sensitive Information Update'!D807)</f>
        <v/>
      </c>
      <c r="M802" t="str">
        <f>IF('Sensitive Information Update'!M807="","",'Sensitive Information Update'!M807)</f>
        <v/>
      </c>
    </row>
    <row r="803" spans="1:13" x14ac:dyDescent="0.35">
      <c r="A803" t="str">
        <f>IF('Sensitive Information Update'!A808="","",'Sensitive Information Update'!A808)</f>
        <v/>
      </c>
      <c r="B803" t="str">
        <f>IF('Sensitive Information Update'!B808="","",'Sensitive Information Update'!B808)</f>
        <v/>
      </c>
      <c r="C803" t="str">
        <f>IF('Sensitive Information Update'!C808="","",'Sensitive Information Update'!C808)</f>
        <v/>
      </c>
      <c r="D803" t="str">
        <f>IF('Sensitive Information Update'!E808="","",'Sensitive Information Update'!E808)</f>
        <v/>
      </c>
      <c r="E803" t="str">
        <f>IF('Sensitive Information Update'!F808="","",'Sensitive Information Update'!F808)</f>
        <v/>
      </c>
      <c r="F803" t="str">
        <f>IF('Sensitive Information Update'!G808="","",'Sensitive Information Update'!G808)</f>
        <v/>
      </c>
      <c r="G803" t="str">
        <f>IF('Sensitive Information Update'!H808="","",'Sensitive Information Update'!H808)</f>
        <v/>
      </c>
      <c r="H803" t="str">
        <f>IF('Sensitive Information Update'!I808="","",'Sensitive Information Update'!I808)</f>
        <v/>
      </c>
      <c r="I803" t="str">
        <f>IF('Sensitive Information Update'!J808="","",'Sensitive Information Update'!J808)</f>
        <v/>
      </c>
      <c r="J803" t="str">
        <f>IF('Sensitive Information Update'!K808="","",'Sensitive Information Update'!K808)</f>
        <v/>
      </c>
      <c r="K803" t="str">
        <f>IF('Sensitive Information Update'!L808="","",'Sensitive Information Update'!L808)</f>
        <v/>
      </c>
      <c r="L803" t="str">
        <f>IF('Sensitive Information Update'!D808="","",'Sensitive Information Update'!D808)</f>
        <v/>
      </c>
      <c r="M803" t="str">
        <f>IF('Sensitive Information Update'!M808="","",'Sensitive Information Update'!M808)</f>
        <v/>
      </c>
    </row>
    <row r="804" spans="1:13" x14ac:dyDescent="0.35">
      <c r="A804" t="str">
        <f>IF('Sensitive Information Update'!A809="","",'Sensitive Information Update'!A809)</f>
        <v/>
      </c>
      <c r="B804" t="str">
        <f>IF('Sensitive Information Update'!B809="","",'Sensitive Information Update'!B809)</f>
        <v/>
      </c>
      <c r="C804" t="str">
        <f>IF('Sensitive Information Update'!C809="","",'Sensitive Information Update'!C809)</f>
        <v/>
      </c>
      <c r="D804" t="str">
        <f>IF('Sensitive Information Update'!E809="","",'Sensitive Information Update'!E809)</f>
        <v/>
      </c>
      <c r="E804" t="str">
        <f>IF('Sensitive Information Update'!F809="","",'Sensitive Information Update'!F809)</f>
        <v/>
      </c>
      <c r="F804" t="str">
        <f>IF('Sensitive Information Update'!G809="","",'Sensitive Information Update'!G809)</f>
        <v/>
      </c>
      <c r="G804" t="str">
        <f>IF('Sensitive Information Update'!H809="","",'Sensitive Information Update'!H809)</f>
        <v/>
      </c>
      <c r="H804" t="str">
        <f>IF('Sensitive Information Update'!I809="","",'Sensitive Information Update'!I809)</f>
        <v/>
      </c>
      <c r="I804" t="str">
        <f>IF('Sensitive Information Update'!J809="","",'Sensitive Information Update'!J809)</f>
        <v/>
      </c>
      <c r="J804" t="str">
        <f>IF('Sensitive Information Update'!K809="","",'Sensitive Information Update'!K809)</f>
        <v/>
      </c>
      <c r="K804" t="str">
        <f>IF('Sensitive Information Update'!L809="","",'Sensitive Information Update'!L809)</f>
        <v/>
      </c>
      <c r="L804" t="str">
        <f>IF('Sensitive Information Update'!D809="","",'Sensitive Information Update'!D809)</f>
        <v/>
      </c>
      <c r="M804" t="str">
        <f>IF('Sensitive Information Update'!M809="","",'Sensitive Information Update'!M809)</f>
        <v/>
      </c>
    </row>
    <row r="805" spans="1:13" x14ac:dyDescent="0.35">
      <c r="A805" t="str">
        <f>IF('Sensitive Information Update'!A810="","",'Sensitive Information Update'!A810)</f>
        <v/>
      </c>
      <c r="B805" t="str">
        <f>IF('Sensitive Information Update'!B810="","",'Sensitive Information Update'!B810)</f>
        <v/>
      </c>
      <c r="C805" t="str">
        <f>IF('Sensitive Information Update'!C810="","",'Sensitive Information Update'!C810)</f>
        <v/>
      </c>
      <c r="D805" t="str">
        <f>IF('Sensitive Information Update'!E810="","",'Sensitive Information Update'!E810)</f>
        <v/>
      </c>
      <c r="E805" t="str">
        <f>IF('Sensitive Information Update'!F810="","",'Sensitive Information Update'!F810)</f>
        <v/>
      </c>
      <c r="F805" t="str">
        <f>IF('Sensitive Information Update'!G810="","",'Sensitive Information Update'!G810)</f>
        <v/>
      </c>
      <c r="G805" t="str">
        <f>IF('Sensitive Information Update'!H810="","",'Sensitive Information Update'!H810)</f>
        <v/>
      </c>
      <c r="H805" t="str">
        <f>IF('Sensitive Information Update'!I810="","",'Sensitive Information Update'!I810)</f>
        <v/>
      </c>
      <c r="I805" t="str">
        <f>IF('Sensitive Information Update'!J810="","",'Sensitive Information Update'!J810)</f>
        <v/>
      </c>
      <c r="J805" t="str">
        <f>IF('Sensitive Information Update'!K810="","",'Sensitive Information Update'!K810)</f>
        <v/>
      </c>
      <c r="K805" t="str">
        <f>IF('Sensitive Information Update'!L810="","",'Sensitive Information Update'!L810)</f>
        <v/>
      </c>
      <c r="L805" t="str">
        <f>IF('Sensitive Information Update'!D810="","",'Sensitive Information Update'!D810)</f>
        <v/>
      </c>
      <c r="M805" t="str">
        <f>IF('Sensitive Information Update'!M810="","",'Sensitive Information Update'!M810)</f>
        <v/>
      </c>
    </row>
    <row r="806" spans="1:13" x14ac:dyDescent="0.35">
      <c r="A806" t="str">
        <f>IF('Sensitive Information Update'!A811="","",'Sensitive Information Update'!A811)</f>
        <v/>
      </c>
      <c r="B806" t="str">
        <f>IF('Sensitive Information Update'!B811="","",'Sensitive Information Update'!B811)</f>
        <v/>
      </c>
      <c r="C806" t="str">
        <f>IF('Sensitive Information Update'!C811="","",'Sensitive Information Update'!C811)</f>
        <v/>
      </c>
      <c r="D806" t="str">
        <f>IF('Sensitive Information Update'!E811="","",'Sensitive Information Update'!E811)</f>
        <v/>
      </c>
      <c r="E806" t="str">
        <f>IF('Sensitive Information Update'!F811="","",'Sensitive Information Update'!F811)</f>
        <v/>
      </c>
      <c r="F806" t="str">
        <f>IF('Sensitive Information Update'!G811="","",'Sensitive Information Update'!G811)</f>
        <v/>
      </c>
      <c r="G806" t="str">
        <f>IF('Sensitive Information Update'!H811="","",'Sensitive Information Update'!H811)</f>
        <v/>
      </c>
      <c r="H806" t="str">
        <f>IF('Sensitive Information Update'!I811="","",'Sensitive Information Update'!I811)</f>
        <v/>
      </c>
      <c r="I806" t="str">
        <f>IF('Sensitive Information Update'!J811="","",'Sensitive Information Update'!J811)</f>
        <v/>
      </c>
      <c r="J806" t="str">
        <f>IF('Sensitive Information Update'!K811="","",'Sensitive Information Update'!K811)</f>
        <v/>
      </c>
      <c r="K806" t="str">
        <f>IF('Sensitive Information Update'!L811="","",'Sensitive Information Update'!L811)</f>
        <v/>
      </c>
      <c r="L806" t="str">
        <f>IF('Sensitive Information Update'!D811="","",'Sensitive Information Update'!D811)</f>
        <v/>
      </c>
      <c r="M806" t="str">
        <f>IF('Sensitive Information Update'!M811="","",'Sensitive Information Update'!M811)</f>
        <v/>
      </c>
    </row>
    <row r="807" spans="1:13" x14ac:dyDescent="0.35">
      <c r="A807" t="str">
        <f>IF('Sensitive Information Update'!A812="","",'Sensitive Information Update'!A812)</f>
        <v/>
      </c>
      <c r="B807" t="str">
        <f>IF('Sensitive Information Update'!B812="","",'Sensitive Information Update'!B812)</f>
        <v/>
      </c>
      <c r="C807" t="str">
        <f>IF('Sensitive Information Update'!C812="","",'Sensitive Information Update'!C812)</f>
        <v/>
      </c>
      <c r="D807" t="str">
        <f>IF('Sensitive Information Update'!E812="","",'Sensitive Information Update'!E812)</f>
        <v/>
      </c>
      <c r="E807" t="str">
        <f>IF('Sensitive Information Update'!F812="","",'Sensitive Information Update'!F812)</f>
        <v/>
      </c>
      <c r="F807" t="str">
        <f>IF('Sensitive Information Update'!G812="","",'Sensitive Information Update'!G812)</f>
        <v/>
      </c>
      <c r="G807" t="str">
        <f>IF('Sensitive Information Update'!H812="","",'Sensitive Information Update'!H812)</f>
        <v/>
      </c>
      <c r="H807" t="str">
        <f>IF('Sensitive Information Update'!I812="","",'Sensitive Information Update'!I812)</f>
        <v/>
      </c>
      <c r="I807" t="str">
        <f>IF('Sensitive Information Update'!J812="","",'Sensitive Information Update'!J812)</f>
        <v/>
      </c>
      <c r="J807" t="str">
        <f>IF('Sensitive Information Update'!K812="","",'Sensitive Information Update'!K812)</f>
        <v/>
      </c>
      <c r="K807" t="str">
        <f>IF('Sensitive Information Update'!L812="","",'Sensitive Information Update'!L812)</f>
        <v/>
      </c>
      <c r="L807" t="str">
        <f>IF('Sensitive Information Update'!D812="","",'Sensitive Information Update'!D812)</f>
        <v/>
      </c>
      <c r="M807" t="str">
        <f>IF('Sensitive Information Update'!M812="","",'Sensitive Information Update'!M812)</f>
        <v/>
      </c>
    </row>
    <row r="808" spans="1:13" x14ac:dyDescent="0.35">
      <c r="A808" t="str">
        <f>IF('Sensitive Information Update'!A813="","",'Sensitive Information Update'!A813)</f>
        <v/>
      </c>
      <c r="B808" t="str">
        <f>IF('Sensitive Information Update'!B813="","",'Sensitive Information Update'!B813)</f>
        <v/>
      </c>
      <c r="C808" t="str">
        <f>IF('Sensitive Information Update'!C813="","",'Sensitive Information Update'!C813)</f>
        <v/>
      </c>
      <c r="D808" t="str">
        <f>IF('Sensitive Information Update'!E813="","",'Sensitive Information Update'!E813)</f>
        <v/>
      </c>
      <c r="E808" t="str">
        <f>IF('Sensitive Information Update'!F813="","",'Sensitive Information Update'!F813)</f>
        <v/>
      </c>
      <c r="F808" t="str">
        <f>IF('Sensitive Information Update'!G813="","",'Sensitive Information Update'!G813)</f>
        <v/>
      </c>
      <c r="G808" t="str">
        <f>IF('Sensitive Information Update'!H813="","",'Sensitive Information Update'!H813)</f>
        <v/>
      </c>
      <c r="H808" t="str">
        <f>IF('Sensitive Information Update'!I813="","",'Sensitive Information Update'!I813)</f>
        <v/>
      </c>
      <c r="I808" t="str">
        <f>IF('Sensitive Information Update'!J813="","",'Sensitive Information Update'!J813)</f>
        <v/>
      </c>
      <c r="J808" t="str">
        <f>IF('Sensitive Information Update'!K813="","",'Sensitive Information Update'!K813)</f>
        <v/>
      </c>
      <c r="K808" t="str">
        <f>IF('Sensitive Information Update'!L813="","",'Sensitive Information Update'!L813)</f>
        <v/>
      </c>
      <c r="L808" t="str">
        <f>IF('Sensitive Information Update'!D813="","",'Sensitive Information Update'!D813)</f>
        <v/>
      </c>
      <c r="M808" t="str">
        <f>IF('Sensitive Information Update'!M813="","",'Sensitive Information Update'!M813)</f>
        <v/>
      </c>
    </row>
    <row r="809" spans="1:13" x14ac:dyDescent="0.35">
      <c r="A809" t="str">
        <f>IF('Sensitive Information Update'!A814="","",'Sensitive Information Update'!A814)</f>
        <v/>
      </c>
      <c r="B809" t="str">
        <f>IF('Sensitive Information Update'!B814="","",'Sensitive Information Update'!B814)</f>
        <v/>
      </c>
      <c r="C809" t="str">
        <f>IF('Sensitive Information Update'!C814="","",'Sensitive Information Update'!C814)</f>
        <v/>
      </c>
      <c r="D809" t="str">
        <f>IF('Sensitive Information Update'!E814="","",'Sensitive Information Update'!E814)</f>
        <v/>
      </c>
      <c r="E809" t="str">
        <f>IF('Sensitive Information Update'!F814="","",'Sensitive Information Update'!F814)</f>
        <v/>
      </c>
      <c r="F809" t="str">
        <f>IF('Sensitive Information Update'!G814="","",'Sensitive Information Update'!G814)</f>
        <v/>
      </c>
      <c r="G809" t="str">
        <f>IF('Sensitive Information Update'!H814="","",'Sensitive Information Update'!H814)</f>
        <v/>
      </c>
      <c r="H809" t="str">
        <f>IF('Sensitive Information Update'!I814="","",'Sensitive Information Update'!I814)</f>
        <v/>
      </c>
      <c r="I809" t="str">
        <f>IF('Sensitive Information Update'!J814="","",'Sensitive Information Update'!J814)</f>
        <v/>
      </c>
      <c r="J809" t="str">
        <f>IF('Sensitive Information Update'!K814="","",'Sensitive Information Update'!K814)</f>
        <v/>
      </c>
      <c r="K809" t="str">
        <f>IF('Sensitive Information Update'!L814="","",'Sensitive Information Update'!L814)</f>
        <v/>
      </c>
      <c r="L809" t="str">
        <f>IF('Sensitive Information Update'!D814="","",'Sensitive Information Update'!D814)</f>
        <v/>
      </c>
      <c r="M809" t="str">
        <f>IF('Sensitive Information Update'!M814="","",'Sensitive Information Update'!M814)</f>
        <v/>
      </c>
    </row>
    <row r="810" spans="1:13" x14ac:dyDescent="0.35">
      <c r="A810" t="str">
        <f>IF('Sensitive Information Update'!A815="","",'Sensitive Information Update'!A815)</f>
        <v/>
      </c>
      <c r="B810" t="str">
        <f>IF('Sensitive Information Update'!B815="","",'Sensitive Information Update'!B815)</f>
        <v/>
      </c>
      <c r="C810" t="str">
        <f>IF('Sensitive Information Update'!C815="","",'Sensitive Information Update'!C815)</f>
        <v/>
      </c>
      <c r="D810" t="str">
        <f>IF('Sensitive Information Update'!E815="","",'Sensitive Information Update'!E815)</f>
        <v/>
      </c>
      <c r="E810" t="str">
        <f>IF('Sensitive Information Update'!F815="","",'Sensitive Information Update'!F815)</f>
        <v/>
      </c>
      <c r="F810" t="str">
        <f>IF('Sensitive Information Update'!G815="","",'Sensitive Information Update'!G815)</f>
        <v/>
      </c>
      <c r="G810" t="str">
        <f>IF('Sensitive Information Update'!H815="","",'Sensitive Information Update'!H815)</f>
        <v/>
      </c>
      <c r="H810" t="str">
        <f>IF('Sensitive Information Update'!I815="","",'Sensitive Information Update'!I815)</f>
        <v/>
      </c>
      <c r="I810" t="str">
        <f>IF('Sensitive Information Update'!J815="","",'Sensitive Information Update'!J815)</f>
        <v/>
      </c>
      <c r="J810" t="str">
        <f>IF('Sensitive Information Update'!K815="","",'Sensitive Information Update'!K815)</f>
        <v/>
      </c>
      <c r="K810" t="str">
        <f>IF('Sensitive Information Update'!L815="","",'Sensitive Information Update'!L815)</f>
        <v/>
      </c>
      <c r="L810" t="str">
        <f>IF('Sensitive Information Update'!D815="","",'Sensitive Information Update'!D815)</f>
        <v/>
      </c>
      <c r="M810" t="str">
        <f>IF('Sensitive Information Update'!M815="","",'Sensitive Information Update'!M815)</f>
        <v/>
      </c>
    </row>
    <row r="811" spans="1:13" x14ac:dyDescent="0.35">
      <c r="A811" t="str">
        <f>IF('Sensitive Information Update'!A816="","",'Sensitive Information Update'!A816)</f>
        <v/>
      </c>
      <c r="B811" t="str">
        <f>IF('Sensitive Information Update'!B816="","",'Sensitive Information Update'!B816)</f>
        <v/>
      </c>
      <c r="C811" t="str">
        <f>IF('Sensitive Information Update'!C816="","",'Sensitive Information Update'!C816)</f>
        <v/>
      </c>
      <c r="D811" t="str">
        <f>IF('Sensitive Information Update'!E816="","",'Sensitive Information Update'!E816)</f>
        <v/>
      </c>
      <c r="E811" t="str">
        <f>IF('Sensitive Information Update'!F816="","",'Sensitive Information Update'!F816)</f>
        <v/>
      </c>
      <c r="F811" t="str">
        <f>IF('Sensitive Information Update'!G816="","",'Sensitive Information Update'!G816)</f>
        <v/>
      </c>
      <c r="G811" t="str">
        <f>IF('Sensitive Information Update'!H816="","",'Sensitive Information Update'!H816)</f>
        <v/>
      </c>
      <c r="H811" t="str">
        <f>IF('Sensitive Information Update'!I816="","",'Sensitive Information Update'!I816)</f>
        <v/>
      </c>
      <c r="I811" t="str">
        <f>IF('Sensitive Information Update'!J816="","",'Sensitive Information Update'!J816)</f>
        <v/>
      </c>
      <c r="J811" t="str">
        <f>IF('Sensitive Information Update'!K816="","",'Sensitive Information Update'!K816)</f>
        <v/>
      </c>
      <c r="K811" t="str">
        <f>IF('Sensitive Information Update'!L816="","",'Sensitive Information Update'!L816)</f>
        <v/>
      </c>
      <c r="L811" t="str">
        <f>IF('Sensitive Information Update'!D816="","",'Sensitive Information Update'!D816)</f>
        <v/>
      </c>
      <c r="M811" t="str">
        <f>IF('Sensitive Information Update'!M816="","",'Sensitive Information Update'!M816)</f>
        <v/>
      </c>
    </row>
    <row r="812" spans="1:13" x14ac:dyDescent="0.35">
      <c r="A812" t="str">
        <f>IF('Sensitive Information Update'!A817="","",'Sensitive Information Update'!A817)</f>
        <v/>
      </c>
      <c r="B812" t="str">
        <f>IF('Sensitive Information Update'!B817="","",'Sensitive Information Update'!B817)</f>
        <v/>
      </c>
      <c r="C812" t="str">
        <f>IF('Sensitive Information Update'!C817="","",'Sensitive Information Update'!C817)</f>
        <v/>
      </c>
      <c r="D812" t="str">
        <f>IF('Sensitive Information Update'!E817="","",'Sensitive Information Update'!E817)</f>
        <v/>
      </c>
      <c r="E812" t="str">
        <f>IF('Sensitive Information Update'!F817="","",'Sensitive Information Update'!F817)</f>
        <v/>
      </c>
      <c r="F812" t="str">
        <f>IF('Sensitive Information Update'!G817="","",'Sensitive Information Update'!G817)</f>
        <v/>
      </c>
      <c r="G812" t="str">
        <f>IF('Sensitive Information Update'!H817="","",'Sensitive Information Update'!H817)</f>
        <v/>
      </c>
      <c r="H812" t="str">
        <f>IF('Sensitive Information Update'!I817="","",'Sensitive Information Update'!I817)</f>
        <v/>
      </c>
      <c r="I812" t="str">
        <f>IF('Sensitive Information Update'!J817="","",'Sensitive Information Update'!J817)</f>
        <v/>
      </c>
      <c r="J812" t="str">
        <f>IF('Sensitive Information Update'!K817="","",'Sensitive Information Update'!K817)</f>
        <v/>
      </c>
      <c r="K812" t="str">
        <f>IF('Sensitive Information Update'!L817="","",'Sensitive Information Update'!L817)</f>
        <v/>
      </c>
      <c r="L812" t="str">
        <f>IF('Sensitive Information Update'!D817="","",'Sensitive Information Update'!D817)</f>
        <v/>
      </c>
      <c r="M812" t="str">
        <f>IF('Sensitive Information Update'!M817="","",'Sensitive Information Update'!M817)</f>
        <v/>
      </c>
    </row>
    <row r="813" spans="1:13" x14ac:dyDescent="0.35">
      <c r="A813" t="str">
        <f>IF('Sensitive Information Update'!A818="","",'Sensitive Information Update'!A818)</f>
        <v/>
      </c>
      <c r="B813" t="str">
        <f>IF('Sensitive Information Update'!B818="","",'Sensitive Information Update'!B818)</f>
        <v/>
      </c>
      <c r="C813" t="str">
        <f>IF('Sensitive Information Update'!C818="","",'Sensitive Information Update'!C818)</f>
        <v/>
      </c>
      <c r="D813" t="str">
        <f>IF('Sensitive Information Update'!E818="","",'Sensitive Information Update'!E818)</f>
        <v/>
      </c>
      <c r="E813" t="str">
        <f>IF('Sensitive Information Update'!F818="","",'Sensitive Information Update'!F818)</f>
        <v/>
      </c>
      <c r="F813" t="str">
        <f>IF('Sensitive Information Update'!G818="","",'Sensitive Information Update'!G818)</f>
        <v/>
      </c>
      <c r="G813" t="str">
        <f>IF('Sensitive Information Update'!H818="","",'Sensitive Information Update'!H818)</f>
        <v/>
      </c>
      <c r="H813" t="str">
        <f>IF('Sensitive Information Update'!I818="","",'Sensitive Information Update'!I818)</f>
        <v/>
      </c>
      <c r="I813" t="str">
        <f>IF('Sensitive Information Update'!J818="","",'Sensitive Information Update'!J818)</f>
        <v/>
      </c>
      <c r="J813" t="str">
        <f>IF('Sensitive Information Update'!K818="","",'Sensitive Information Update'!K818)</f>
        <v/>
      </c>
      <c r="K813" t="str">
        <f>IF('Sensitive Information Update'!L818="","",'Sensitive Information Update'!L818)</f>
        <v/>
      </c>
      <c r="L813" t="str">
        <f>IF('Sensitive Information Update'!D818="","",'Sensitive Information Update'!D818)</f>
        <v/>
      </c>
      <c r="M813" t="str">
        <f>IF('Sensitive Information Update'!M818="","",'Sensitive Information Update'!M818)</f>
        <v/>
      </c>
    </row>
    <row r="814" spans="1:13" x14ac:dyDescent="0.35">
      <c r="A814" t="str">
        <f>IF('Sensitive Information Update'!A819="","",'Sensitive Information Update'!A819)</f>
        <v/>
      </c>
      <c r="B814" t="str">
        <f>IF('Sensitive Information Update'!B819="","",'Sensitive Information Update'!B819)</f>
        <v/>
      </c>
      <c r="C814" t="str">
        <f>IF('Sensitive Information Update'!C819="","",'Sensitive Information Update'!C819)</f>
        <v/>
      </c>
      <c r="D814" t="str">
        <f>IF('Sensitive Information Update'!E819="","",'Sensitive Information Update'!E819)</f>
        <v/>
      </c>
      <c r="E814" t="str">
        <f>IF('Sensitive Information Update'!F819="","",'Sensitive Information Update'!F819)</f>
        <v/>
      </c>
      <c r="F814" t="str">
        <f>IF('Sensitive Information Update'!G819="","",'Sensitive Information Update'!G819)</f>
        <v/>
      </c>
      <c r="G814" t="str">
        <f>IF('Sensitive Information Update'!H819="","",'Sensitive Information Update'!H819)</f>
        <v/>
      </c>
      <c r="H814" t="str">
        <f>IF('Sensitive Information Update'!I819="","",'Sensitive Information Update'!I819)</f>
        <v/>
      </c>
      <c r="I814" t="str">
        <f>IF('Sensitive Information Update'!J819="","",'Sensitive Information Update'!J819)</f>
        <v/>
      </c>
      <c r="J814" t="str">
        <f>IF('Sensitive Information Update'!K819="","",'Sensitive Information Update'!K819)</f>
        <v/>
      </c>
      <c r="K814" t="str">
        <f>IF('Sensitive Information Update'!L819="","",'Sensitive Information Update'!L819)</f>
        <v/>
      </c>
      <c r="L814" t="str">
        <f>IF('Sensitive Information Update'!D819="","",'Sensitive Information Update'!D819)</f>
        <v/>
      </c>
      <c r="M814" t="str">
        <f>IF('Sensitive Information Update'!M819="","",'Sensitive Information Update'!M819)</f>
        <v/>
      </c>
    </row>
    <row r="815" spans="1:13" x14ac:dyDescent="0.35">
      <c r="A815" t="str">
        <f>IF('Sensitive Information Update'!A820="","",'Sensitive Information Update'!A820)</f>
        <v/>
      </c>
      <c r="B815" t="str">
        <f>IF('Sensitive Information Update'!B820="","",'Sensitive Information Update'!B820)</f>
        <v/>
      </c>
      <c r="C815" t="str">
        <f>IF('Sensitive Information Update'!C820="","",'Sensitive Information Update'!C820)</f>
        <v/>
      </c>
      <c r="D815" t="str">
        <f>IF('Sensitive Information Update'!E820="","",'Sensitive Information Update'!E820)</f>
        <v/>
      </c>
      <c r="E815" t="str">
        <f>IF('Sensitive Information Update'!F820="","",'Sensitive Information Update'!F820)</f>
        <v/>
      </c>
      <c r="F815" t="str">
        <f>IF('Sensitive Information Update'!G820="","",'Sensitive Information Update'!G820)</f>
        <v/>
      </c>
      <c r="G815" t="str">
        <f>IF('Sensitive Information Update'!H820="","",'Sensitive Information Update'!H820)</f>
        <v/>
      </c>
      <c r="H815" t="str">
        <f>IF('Sensitive Information Update'!I820="","",'Sensitive Information Update'!I820)</f>
        <v/>
      </c>
      <c r="I815" t="str">
        <f>IF('Sensitive Information Update'!J820="","",'Sensitive Information Update'!J820)</f>
        <v/>
      </c>
      <c r="J815" t="str">
        <f>IF('Sensitive Information Update'!K820="","",'Sensitive Information Update'!K820)</f>
        <v/>
      </c>
      <c r="K815" t="str">
        <f>IF('Sensitive Information Update'!L820="","",'Sensitive Information Update'!L820)</f>
        <v/>
      </c>
      <c r="L815" t="str">
        <f>IF('Sensitive Information Update'!D820="","",'Sensitive Information Update'!D820)</f>
        <v/>
      </c>
      <c r="M815" t="str">
        <f>IF('Sensitive Information Update'!M820="","",'Sensitive Information Update'!M820)</f>
        <v/>
      </c>
    </row>
    <row r="816" spans="1:13" x14ac:dyDescent="0.35">
      <c r="A816" t="str">
        <f>IF('Sensitive Information Update'!A821="","",'Sensitive Information Update'!A821)</f>
        <v/>
      </c>
      <c r="B816" t="str">
        <f>IF('Sensitive Information Update'!B821="","",'Sensitive Information Update'!B821)</f>
        <v/>
      </c>
      <c r="C816" t="str">
        <f>IF('Sensitive Information Update'!C821="","",'Sensitive Information Update'!C821)</f>
        <v/>
      </c>
      <c r="D816" t="str">
        <f>IF('Sensitive Information Update'!E821="","",'Sensitive Information Update'!E821)</f>
        <v/>
      </c>
      <c r="E816" t="str">
        <f>IF('Sensitive Information Update'!F821="","",'Sensitive Information Update'!F821)</f>
        <v/>
      </c>
      <c r="F816" t="str">
        <f>IF('Sensitive Information Update'!G821="","",'Sensitive Information Update'!G821)</f>
        <v/>
      </c>
      <c r="G816" t="str">
        <f>IF('Sensitive Information Update'!H821="","",'Sensitive Information Update'!H821)</f>
        <v/>
      </c>
      <c r="H816" t="str">
        <f>IF('Sensitive Information Update'!I821="","",'Sensitive Information Update'!I821)</f>
        <v/>
      </c>
      <c r="I816" t="str">
        <f>IF('Sensitive Information Update'!J821="","",'Sensitive Information Update'!J821)</f>
        <v/>
      </c>
      <c r="J816" t="str">
        <f>IF('Sensitive Information Update'!K821="","",'Sensitive Information Update'!K821)</f>
        <v/>
      </c>
      <c r="K816" t="str">
        <f>IF('Sensitive Information Update'!L821="","",'Sensitive Information Update'!L821)</f>
        <v/>
      </c>
      <c r="L816" t="str">
        <f>IF('Sensitive Information Update'!D821="","",'Sensitive Information Update'!D821)</f>
        <v/>
      </c>
      <c r="M816" t="str">
        <f>IF('Sensitive Information Update'!M821="","",'Sensitive Information Update'!M821)</f>
        <v/>
      </c>
    </row>
    <row r="817" spans="1:13" x14ac:dyDescent="0.35">
      <c r="A817" t="str">
        <f>IF('Sensitive Information Update'!A822="","",'Sensitive Information Update'!A822)</f>
        <v/>
      </c>
      <c r="B817" t="str">
        <f>IF('Sensitive Information Update'!B822="","",'Sensitive Information Update'!B822)</f>
        <v/>
      </c>
      <c r="C817" t="str">
        <f>IF('Sensitive Information Update'!C822="","",'Sensitive Information Update'!C822)</f>
        <v/>
      </c>
      <c r="D817" t="str">
        <f>IF('Sensitive Information Update'!E822="","",'Sensitive Information Update'!E822)</f>
        <v/>
      </c>
      <c r="E817" t="str">
        <f>IF('Sensitive Information Update'!F822="","",'Sensitive Information Update'!F822)</f>
        <v/>
      </c>
      <c r="F817" t="str">
        <f>IF('Sensitive Information Update'!G822="","",'Sensitive Information Update'!G822)</f>
        <v/>
      </c>
      <c r="G817" t="str">
        <f>IF('Sensitive Information Update'!H822="","",'Sensitive Information Update'!H822)</f>
        <v/>
      </c>
      <c r="H817" t="str">
        <f>IF('Sensitive Information Update'!I822="","",'Sensitive Information Update'!I822)</f>
        <v/>
      </c>
      <c r="I817" t="str">
        <f>IF('Sensitive Information Update'!J822="","",'Sensitive Information Update'!J822)</f>
        <v/>
      </c>
      <c r="J817" t="str">
        <f>IF('Sensitive Information Update'!K822="","",'Sensitive Information Update'!K822)</f>
        <v/>
      </c>
      <c r="K817" t="str">
        <f>IF('Sensitive Information Update'!L822="","",'Sensitive Information Update'!L822)</f>
        <v/>
      </c>
      <c r="L817" t="str">
        <f>IF('Sensitive Information Update'!D822="","",'Sensitive Information Update'!D822)</f>
        <v/>
      </c>
      <c r="M817" t="str">
        <f>IF('Sensitive Information Update'!M822="","",'Sensitive Information Update'!M822)</f>
        <v/>
      </c>
    </row>
    <row r="818" spans="1:13" x14ac:dyDescent="0.35">
      <c r="A818" t="str">
        <f>IF('Sensitive Information Update'!A823="","",'Sensitive Information Update'!A823)</f>
        <v/>
      </c>
      <c r="B818" t="str">
        <f>IF('Sensitive Information Update'!B823="","",'Sensitive Information Update'!B823)</f>
        <v/>
      </c>
      <c r="C818" t="str">
        <f>IF('Sensitive Information Update'!C823="","",'Sensitive Information Update'!C823)</f>
        <v/>
      </c>
      <c r="D818" t="str">
        <f>IF('Sensitive Information Update'!E823="","",'Sensitive Information Update'!E823)</f>
        <v/>
      </c>
      <c r="E818" t="str">
        <f>IF('Sensitive Information Update'!F823="","",'Sensitive Information Update'!F823)</f>
        <v/>
      </c>
      <c r="F818" t="str">
        <f>IF('Sensitive Information Update'!G823="","",'Sensitive Information Update'!G823)</f>
        <v/>
      </c>
      <c r="G818" t="str">
        <f>IF('Sensitive Information Update'!H823="","",'Sensitive Information Update'!H823)</f>
        <v/>
      </c>
      <c r="H818" t="str">
        <f>IF('Sensitive Information Update'!I823="","",'Sensitive Information Update'!I823)</f>
        <v/>
      </c>
      <c r="I818" t="str">
        <f>IF('Sensitive Information Update'!J823="","",'Sensitive Information Update'!J823)</f>
        <v/>
      </c>
      <c r="J818" t="str">
        <f>IF('Sensitive Information Update'!K823="","",'Sensitive Information Update'!K823)</f>
        <v/>
      </c>
      <c r="K818" t="str">
        <f>IF('Sensitive Information Update'!L823="","",'Sensitive Information Update'!L823)</f>
        <v/>
      </c>
      <c r="L818" t="str">
        <f>IF('Sensitive Information Update'!D823="","",'Sensitive Information Update'!D823)</f>
        <v/>
      </c>
      <c r="M818" t="str">
        <f>IF('Sensitive Information Update'!M823="","",'Sensitive Information Update'!M823)</f>
        <v/>
      </c>
    </row>
    <row r="819" spans="1:13" x14ac:dyDescent="0.35">
      <c r="A819" t="str">
        <f>IF('Sensitive Information Update'!A824="","",'Sensitive Information Update'!A824)</f>
        <v/>
      </c>
      <c r="B819" t="str">
        <f>IF('Sensitive Information Update'!B824="","",'Sensitive Information Update'!B824)</f>
        <v/>
      </c>
      <c r="C819" t="str">
        <f>IF('Sensitive Information Update'!C824="","",'Sensitive Information Update'!C824)</f>
        <v/>
      </c>
      <c r="D819" t="str">
        <f>IF('Sensitive Information Update'!E824="","",'Sensitive Information Update'!E824)</f>
        <v/>
      </c>
      <c r="E819" t="str">
        <f>IF('Sensitive Information Update'!F824="","",'Sensitive Information Update'!F824)</f>
        <v/>
      </c>
      <c r="F819" t="str">
        <f>IF('Sensitive Information Update'!G824="","",'Sensitive Information Update'!G824)</f>
        <v/>
      </c>
      <c r="G819" t="str">
        <f>IF('Sensitive Information Update'!H824="","",'Sensitive Information Update'!H824)</f>
        <v/>
      </c>
      <c r="H819" t="str">
        <f>IF('Sensitive Information Update'!I824="","",'Sensitive Information Update'!I824)</f>
        <v/>
      </c>
      <c r="I819" t="str">
        <f>IF('Sensitive Information Update'!J824="","",'Sensitive Information Update'!J824)</f>
        <v/>
      </c>
      <c r="J819" t="str">
        <f>IF('Sensitive Information Update'!K824="","",'Sensitive Information Update'!K824)</f>
        <v/>
      </c>
      <c r="K819" t="str">
        <f>IF('Sensitive Information Update'!L824="","",'Sensitive Information Update'!L824)</f>
        <v/>
      </c>
      <c r="L819" t="str">
        <f>IF('Sensitive Information Update'!D824="","",'Sensitive Information Update'!D824)</f>
        <v/>
      </c>
      <c r="M819" t="str">
        <f>IF('Sensitive Information Update'!M824="","",'Sensitive Information Update'!M824)</f>
        <v/>
      </c>
    </row>
    <row r="820" spans="1:13" x14ac:dyDescent="0.35">
      <c r="A820" t="str">
        <f>IF('Sensitive Information Update'!A825="","",'Sensitive Information Update'!A825)</f>
        <v/>
      </c>
      <c r="B820" t="str">
        <f>IF('Sensitive Information Update'!B825="","",'Sensitive Information Update'!B825)</f>
        <v/>
      </c>
      <c r="C820" t="str">
        <f>IF('Sensitive Information Update'!C825="","",'Sensitive Information Update'!C825)</f>
        <v/>
      </c>
      <c r="D820" t="str">
        <f>IF('Sensitive Information Update'!E825="","",'Sensitive Information Update'!E825)</f>
        <v/>
      </c>
      <c r="E820" t="str">
        <f>IF('Sensitive Information Update'!F825="","",'Sensitive Information Update'!F825)</f>
        <v/>
      </c>
      <c r="F820" t="str">
        <f>IF('Sensitive Information Update'!G825="","",'Sensitive Information Update'!G825)</f>
        <v/>
      </c>
      <c r="G820" t="str">
        <f>IF('Sensitive Information Update'!H825="","",'Sensitive Information Update'!H825)</f>
        <v/>
      </c>
      <c r="H820" t="str">
        <f>IF('Sensitive Information Update'!I825="","",'Sensitive Information Update'!I825)</f>
        <v/>
      </c>
      <c r="I820" t="str">
        <f>IF('Sensitive Information Update'!J825="","",'Sensitive Information Update'!J825)</f>
        <v/>
      </c>
      <c r="J820" t="str">
        <f>IF('Sensitive Information Update'!K825="","",'Sensitive Information Update'!K825)</f>
        <v/>
      </c>
      <c r="K820" t="str">
        <f>IF('Sensitive Information Update'!L825="","",'Sensitive Information Update'!L825)</f>
        <v/>
      </c>
      <c r="L820" t="str">
        <f>IF('Sensitive Information Update'!D825="","",'Sensitive Information Update'!D825)</f>
        <v/>
      </c>
      <c r="M820" t="str">
        <f>IF('Sensitive Information Update'!M825="","",'Sensitive Information Update'!M825)</f>
        <v/>
      </c>
    </row>
    <row r="821" spans="1:13" x14ac:dyDescent="0.35">
      <c r="A821" t="str">
        <f>IF('Sensitive Information Update'!A826="","",'Sensitive Information Update'!A826)</f>
        <v/>
      </c>
      <c r="B821" t="str">
        <f>IF('Sensitive Information Update'!B826="","",'Sensitive Information Update'!B826)</f>
        <v/>
      </c>
      <c r="C821" t="str">
        <f>IF('Sensitive Information Update'!C826="","",'Sensitive Information Update'!C826)</f>
        <v/>
      </c>
      <c r="D821" t="str">
        <f>IF('Sensitive Information Update'!E826="","",'Sensitive Information Update'!E826)</f>
        <v/>
      </c>
      <c r="E821" t="str">
        <f>IF('Sensitive Information Update'!F826="","",'Sensitive Information Update'!F826)</f>
        <v/>
      </c>
      <c r="F821" t="str">
        <f>IF('Sensitive Information Update'!G826="","",'Sensitive Information Update'!G826)</f>
        <v/>
      </c>
      <c r="G821" t="str">
        <f>IF('Sensitive Information Update'!H826="","",'Sensitive Information Update'!H826)</f>
        <v/>
      </c>
      <c r="H821" t="str">
        <f>IF('Sensitive Information Update'!I826="","",'Sensitive Information Update'!I826)</f>
        <v/>
      </c>
      <c r="I821" t="str">
        <f>IF('Sensitive Information Update'!J826="","",'Sensitive Information Update'!J826)</f>
        <v/>
      </c>
      <c r="J821" t="str">
        <f>IF('Sensitive Information Update'!K826="","",'Sensitive Information Update'!K826)</f>
        <v/>
      </c>
      <c r="K821" t="str">
        <f>IF('Sensitive Information Update'!L826="","",'Sensitive Information Update'!L826)</f>
        <v/>
      </c>
      <c r="L821" t="str">
        <f>IF('Sensitive Information Update'!D826="","",'Sensitive Information Update'!D826)</f>
        <v/>
      </c>
      <c r="M821" t="str">
        <f>IF('Sensitive Information Update'!M826="","",'Sensitive Information Update'!M826)</f>
        <v/>
      </c>
    </row>
    <row r="822" spans="1:13" x14ac:dyDescent="0.35">
      <c r="A822" t="str">
        <f>IF('Sensitive Information Update'!A827="","",'Sensitive Information Update'!A827)</f>
        <v/>
      </c>
      <c r="B822" t="str">
        <f>IF('Sensitive Information Update'!B827="","",'Sensitive Information Update'!B827)</f>
        <v/>
      </c>
      <c r="C822" t="str">
        <f>IF('Sensitive Information Update'!C827="","",'Sensitive Information Update'!C827)</f>
        <v/>
      </c>
      <c r="D822" t="str">
        <f>IF('Sensitive Information Update'!E827="","",'Sensitive Information Update'!E827)</f>
        <v/>
      </c>
      <c r="E822" t="str">
        <f>IF('Sensitive Information Update'!F827="","",'Sensitive Information Update'!F827)</f>
        <v/>
      </c>
      <c r="F822" t="str">
        <f>IF('Sensitive Information Update'!G827="","",'Sensitive Information Update'!G827)</f>
        <v/>
      </c>
      <c r="G822" t="str">
        <f>IF('Sensitive Information Update'!H827="","",'Sensitive Information Update'!H827)</f>
        <v/>
      </c>
      <c r="H822" t="str">
        <f>IF('Sensitive Information Update'!I827="","",'Sensitive Information Update'!I827)</f>
        <v/>
      </c>
      <c r="I822" t="str">
        <f>IF('Sensitive Information Update'!J827="","",'Sensitive Information Update'!J827)</f>
        <v/>
      </c>
      <c r="J822" t="str">
        <f>IF('Sensitive Information Update'!K827="","",'Sensitive Information Update'!K827)</f>
        <v/>
      </c>
      <c r="K822" t="str">
        <f>IF('Sensitive Information Update'!L827="","",'Sensitive Information Update'!L827)</f>
        <v/>
      </c>
      <c r="L822" t="str">
        <f>IF('Sensitive Information Update'!D827="","",'Sensitive Information Update'!D827)</f>
        <v/>
      </c>
      <c r="M822" t="str">
        <f>IF('Sensitive Information Update'!M827="","",'Sensitive Information Update'!M827)</f>
        <v/>
      </c>
    </row>
    <row r="823" spans="1:13" x14ac:dyDescent="0.35">
      <c r="A823" t="str">
        <f>IF('Sensitive Information Update'!A828="","",'Sensitive Information Update'!A828)</f>
        <v/>
      </c>
      <c r="B823" t="str">
        <f>IF('Sensitive Information Update'!B828="","",'Sensitive Information Update'!B828)</f>
        <v/>
      </c>
      <c r="C823" t="str">
        <f>IF('Sensitive Information Update'!C828="","",'Sensitive Information Update'!C828)</f>
        <v/>
      </c>
      <c r="D823" t="str">
        <f>IF('Sensitive Information Update'!E828="","",'Sensitive Information Update'!E828)</f>
        <v/>
      </c>
      <c r="E823" t="str">
        <f>IF('Sensitive Information Update'!F828="","",'Sensitive Information Update'!F828)</f>
        <v/>
      </c>
      <c r="F823" t="str">
        <f>IF('Sensitive Information Update'!G828="","",'Sensitive Information Update'!G828)</f>
        <v/>
      </c>
      <c r="G823" t="str">
        <f>IF('Sensitive Information Update'!H828="","",'Sensitive Information Update'!H828)</f>
        <v/>
      </c>
      <c r="H823" t="str">
        <f>IF('Sensitive Information Update'!I828="","",'Sensitive Information Update'!I828)</f>
        <v/>
      </c>
      <c r="I823" t="str">
        <f>IF('Sensitive Information Update'!J828="","",'Sensitive Information Update'!J828)</f>
        <v/>
      </c>
      <c r="J823" t="str">
        <f>IF('Sensitive Information Update'!K828="","",'Sensitive Information Update'!K828)</f>
        <v/>
      </c>
      <c r="K823" t="str">
        <f>IF('Sensitive Information Update'!L828="","",'Sensitive Information Update'!L828)</f>
        <v/>
      </c>
      <c r="L823" t="str">
        <f>IF('Sensitive Information Update'!D828="","",'Sensitive Information Update'!D828)</f>
        <v/>
      </c>
      <c r="M823" t="str">
        <f>IF('Sensitive Information Update'!M828="","",'Sensitive Information Update'!M828)</f>
        <v/>
      </c>
    </row>
    <row r="824" spans="1:13" x14ac:dyDescent="0.35">
      <c r="A824" t="str">
        <f>IF('Sensitive Information Update'!A829="","",'Sensitive Information Update'!A829)</f>
        <v/>
      </c>
      <c r="B824" t="str">
        <f>IF('Sensitive Information Update'!B829="","",'Sensitive Information Update'!B829)</f>
        <v/>
      </c>
      <c r="C824" t="str">
        <f>IF('Sensitive Information Update'!C829="","",'Sensitive Information Update'!C829)</f>
        <v/>
      </c>
      <c r="D824" t="str">
        <f>IF('Sensitive Information Update'!E829="","",'Sensitive Information Update'!E829)</f>
        <v/>
      </c>
      <c r="E824" t="str">
        <f>IF('Sensitive Information Update'!F829="","",'Sensitive Information Update'!F829)</f>
        <v/>
      </c>
      <c r="F824" t="str">
        <f>IF('Sensitive Information Update'!G829="","",'Sensitive Information Update'!G829)</f>
        <v/>
      </c>
      <c r="G824" t="str">
        <f>IF('Sensitive Information Update'!H829="","",'Sensitive Information Update'!H829)</f>
        <v/>
      </c>
      <c r="H824" t="str">
        <f>IF('Sensitive Information Update'!I829="","",'Sensitive Information Update'!I829)</f>
        <v/>
      </c>
      <c r="I824" t="str">
        <f>IF('Sensitive Information Update'!J829="","",'Sensitive Information Update'!J829)</f>
        <v/>
      </c>
      <c r="J824" t="str">
        <f>IF('Sensitive Information Update'!K829="","",'Sensitive Information Update'!K829)</f>
        <v/>
      </c>
      <c r="K824" t="str">
        <f>IF('Sensitive Information Update'!L829="","",'Sensitive Information Update'!L829)</f>
        <v/>
      </c>
      <c r="L824" t="str">
        <f>IF('Sensitive Information Update'!D829="","",'Sensitive Information Update'!D829)</f>
        <v/>
      </c>
      <c r="M824" t="str">
        <f>IF('Sensitive Information Update'!M829="","",'Sensitive Information Update'!M829)</f>
        <v/>
      </c>
    </row>
    <row r="825" spans="1:13" x14ac:dyDescent="0.35">
      <c r="A825" t="str">
        <f>IF('Sensitive Information Update'!A830="","",'Sensitive Information Update'!A830)</f>
        <v/>
      </c>
      <c r="B825" t="str">
        <f>IF('Sensitive Information Update'!B830="","",'Sensitive Information Update'!B830)</f>
        <v/>
      </c>
      <c r="C825" t="str">
        <f>IF('Sensitive Information Update'!C830="","",'Sensitive Information Update'!C830)</f>
        <v/>
      </c>
      <c r="D825" t="str">
        <f>IF('Sensitive Information Update'!E830="","",'Sensitive Information Update'!E830)</f>
        <v/>
      </c>
      <c r="E825" t="str">
        <f>IF('Sensitive Information Update'!F830="","",'Sensitive Information Update'!F830)</f>
        <v/>
      </c>
      <c r="F825" t="str">
        <f>IF('Sensitive Information Update'!G830="","",'Sensitive Information Update'!G830)</f>
        <v/>
      </c>
      <c r="G825" t="str">
        <f>IF('Sensitive Information Update'!H830="","",'Sensitive Information Update'!H830)</f>
        <v/>
      </c>
      <c r="H825" t="str">
        <f>IF('Sensitive Information Update'!I830="","",'Sensitive Information Update'!I830)</f>
        <v/>
      </c>
      <c r="I825" t="str">
        <f>IF('Sensitive Information Update'!J830="","",'Sensitive Information Update'!J830)</f>
        <v/>
      </c>
      <c r="J825" t="str">
        <f>IF('Sensitive Information Update'!K830="","",'Sensitive Information Update'!K830)</f>
        <v/>
      </c>
      <c r="K825" t="str">
        <f>IF('Sensitive Information Update'!L830="","",'Sensitive Information Update'!L830)</f>
        <v/>
      </c>
      <c r="L825" t="str">
        <f>IF('Sensitive Information Update'!D830="","",'Sensitive Information Update'!D830)</f>
        <v/>
      </c>
      <c r="M825" t="str">
        <f>IF('Sensitive Information Update'!M830="","",'Sensitive Information Update'!M830)</f>
        <v/>
      </c>
    </row>
    <row r="826" spans="1:13" x14ac:dyDescent="0.35">
      <c r="A826" t="str">
        <f>IF('Sensitive Information Update'!A831="","",'Sensitive Information Update'!A831)</f>
        <v/>
      </c>
      <c r="B826" t="str">
        <f>IF('Sensitive Information Update'!B831="","",'Sensitive Information Update'!B831)</f>
        <v/>
      </c>
      <c r="C826" t="str">
        <f>IF('Sensitive Information Update'!C831="","",'Sensitive Information Update'!C831)</f>
        <v/>
      </c>
      <c r="D826" t="str">
        <f>IF('Sensitive Information Update'!E831="","",'Sensitive Information Update'!E831)</f>
        <v/>
      </c>
      <c r="E826" t="str">
        <f>IF('Sensitive Information Update'!F831="","",'Sensitive Information Update'!F831)</f>
        <v/>
      </c>
      <c r="F826" t="str">
        <f>IF('Sensitive Information Update'!G831="","",'Sensitive Information Update'!G831)</f>
        <v/>
      </c>
      <c r="G826" t="str">
        <f>IF('Sensitive Information Update'!H831="","",'Sensitive Information Update'!H831)</f>
        <v/>
      </c>
      <c r="H826" t="str">
        <f>IF('Sensitive Information Update'!I831="","",'Sensitive Information Update'!I831)</f>
        <v/>
      </c>
      <c r="I826" t="str">
        <f>IF('Sensitive Information Update'!J831="","",'Sensitive Information Update'!J831)</f>
        <v/>
      </c>
      <c r="J826" t="str">
        <f>IF('Sensitive Information Update'!K831="","",'Sensitive Information Update'!K831)</f>
        <v/>
      </c>
      <c r="K826" t="str">
        <f>IF('Sensitive Information Update'!L831="","",'Sensitive Information Update'!L831)</f>
        <v/>
      </c>
      <c r="L826" t="str">
        <f>IF('Sensitive Information Update'!D831="","",'Sensitive Information Update'!D831)</f>
        <v/>
      </c>
      <c r="M826" t="str">
        <f>IF('Sensitive Information Update'!M831="","",'Sensitive Information Update'!M831)</f>
        <v/>
      </c>
    </row>
    <row r="827" spans="1:13" x14ac:dyDescent="0.35">
      <c r="A827" t="str">
        <f>IF('Sensitive Information Update'!A832="","",'Sensitive Information Update'!A832)</f>
        <v/>
      </c>
      <c r="B827" t="str">
        <f>IF('Sensitive Information Update'!B832="","",'Sensitive Information Update'!B832)</f>
        <v/>
      </c>
      <c r="C827" t="str">
        <f>IF('Sensitive Information Update'!C832="","",'Sensitive Information Update'!C832)</f>
        <v/>
      </c>
      <c r="D827" t="str">
        <f>IF('Sensitive Information Update'!E832="","",'Sensitive Information Update'!E832)</f>
        <v/>
      </c>
      <c r="E827" t="str">
        <f>IF('Sensitive Information Update'!F832="","",'Sensitive Information Update'!F832)</f>
        <v/>
      </c>
      <c r="F827" t="str">
        <f>IF('Sensitive Information Update'!G832="","",'Sensitive Information Update'!G832)</f>
        <v/>
      </c>
      <c r="G827" t="str">
        <f>IF('Sensitive Information Update'!H832="","",'Sensitive Information Update'!H832)</f>
        <v/>
      </c>
      <c r="H827" t="str">
        <f>IF('Sensitive Information Update'!I832="","",'Sensitive Information Update'!I832)</f>
        <v/>
      </c>
      <c r="I827" t="str">
        <f>IF('Sensitive Information Update'!J832="","",'Sensitive Information Update'!J832)</f>
        <v/>
      </c>
      <c r="J827" t="str">
        <f>IF('Sensitive Information Update'!K832="","",'Sensitive Information Update'!K832)</f>
        <v/>
      </c>
      <c r="K827" t="str">
        <f>IF('Sensitive Information Update'!L832="","",'Sensitive Information Update'!L832)</f>
        <v/>
      </c>
      <c r="L827" t="str">
        <f>IF('Sensitive Information Update'!D832="","",'Sensitive Information Update'!D832)</f>
        <v/>
      </c>
      <c r="M827" t="str">
        <f>IF('Sensitive Information Update'!M832="","",'Sensitive Information Update'!M832)</f>
        <v/>
      </c>
    </row>
    <row r="828" spans="1:13" x14ac:dyDescent="0.35">
      <c r="A828" t="str">
        <f>IF('Sensitive Information Update'!A833="","",'Sensitive Information Update'!A833)</f>
        <v/>
      </c>
      <c r="B828" t="str">
        <f>IF('Sensitive Information Update'!B833="","",'Sensitive Information Update'!B833)</f>
        <v/>
      </c>
      <c r="C828" t="str">
        <f>IF('Sensitive Information Update'!C833="","",'Sensitive Information Update'!C833)</f>
        <v/>
      </c>
      <c r="D828" t="str">
        <f>IF('Sensitive Information Update'!E833="","",'Sensitive Information Update'!E833)</f>
        <v/>
      </c>
      <c r="E828" t="str">
        <f>IF('Sensitive Information Update'!F833="","",'Sensitive Information Update'!F833)</f>
        <v/>
      </c>
      <c r="F828" t="str">
        <f>IF('Sensitive Information Update'!G833="","",'Sensitive Information Update'!G833)</f>
        <v/>
      </c>
      <c r="G828" t="str">
        <f>IF('Sensitive Information Update'!H833="","",'Sensitive Information Update'!H833)</f>
        <v/>
      </c>
      <c r="H828" t="str">
        <f>IF('Sensitive Information Update'!I833="","",'Sensitive Information Update'!I833)</f>
        <v/>
      </c>
      <c r="I828" t="str">
        <f>IF('Sensitive Information Update'!J833="","",'Sensitive Information Update'!J833)</f>
        <v/>
      </c>
      <c r="J828" t="str">
        <f>IF('Sensitive Information Update'!K833="","",'Sensitive Information Update'!K833)</f>
        <v/>
      </c>
      <c r="K828" t="str">
        <f>IF('Sensitive Information Update'!L833="","",'Sensitive Information Update'!L833)</f>
        <v/>
      </c>
      <c r="L828" t="str">
        <f>IF('Sensitive Information Update'!D833="","",'Sensitive Information Update'!D833)</f>
        <v/>
      </c>
      <c r="M828" t="str">
        <f>IF('Sensitive Information Update'!M833="","",'Sensitive Information Update'!M833)</f>
        <v/>
      </c>
    </row>
    <row r="829" spans="1:13" x14ac:dyDescent="0.35">
      <c r="A829" t="str">
        <f>IF('Sensitive Information Update'!A834="","",'Sensitive Information Update'!A834)</f>
        <v/>
      </c>
      <c r="B829" t="str">
        <f>IF('Sensitive Information Update'!B834="","",'Sensitive Information Update'!B834)</f>
        <v/>
      </c>
      <c r="C829" t="str">
        <f>IF('Sensitive Information Update'!C834="","",'Sensitive Information Update'!C834)</f>
        <v/>
      </c>
      <c r="D829" t="str">
        <f>IF('Sensitive Information Update'!E834="","",'Sensitive Information Update'!E834)</f>
        <v/>
      </c>
      <c r="E829" t="str">
        <f>IF('Sensitive Information Update'!F834="","",'Sensitive Information Update'!F834)</f>
        <v/>
      </c>
      <c r="F829" t="str">
        <f>IF('Sensitive Information Update'!G834="","",'Sensitive Information Update'!G834)</f>
        <v/>
      </c>
      <c r="G829" t="str">
        <f>IF('Sensitive Information Update'!H834="","",'Sensitive Information Update'!H834)</f>
        <v/>
      </c>
      <c r="H829" t="str">
        <f>IF('Sensitive Information Update'!I834="","",'Sensitive Information Update'!I834)</f>
        <v/>
      </c>
      <c r="I829" t="str">
        <f>IF('Sensitive Information Update'!J834="","",'Sensitive Information Update'!J834)</f>
        <v/>
      </c>
      <c r="J829" t="str">
        <f>IF('Sensitive Information Update'!K834="","",'Sensitive Information Update'!K834)</f>
        <v/>
      </c>
      <c r="K829" t="str">
        <f>IF('Sensitive Information Update'!L834="","",'Sensitive Information Update'!L834)</f>
        <v/>
      </c>
      <c r="L829" t="str">
        <f>IF('Sensitive Information Update'!D834="","",'Sensitive Information Update'!D834)</f>
        <v/>
      </c>
      <c r="M829" t="str">
        <f>IF('Sensitive Information Update'!M834="","",'Sensitive Information Update'!M834)</f>
        <v/>
      </c>
    </row>
    <row r="830" spans="1:13" x14ac:dyDescent="0.35">
      <c r="A830" t="str">
        <f>IF('Sensitive Information Update'!A835="","",'Sensitive Information Update'!A835)</f>
        <v/>
      </c>
      <c r="B830" t="str">
        <f>IF('Sensitive Information Update'!B835="","",'Sensitive Information Update'!B835)</f>
        <v/>
      </c>
      <c r="C830" t="str">
        <f>IF('Sensitive Information Update'!C835="","",'Sensitive Information Update'!C835)</f>
        <v/>
      </c>
      <c r="D830" t="str">
        <f>IF('Sensitive Information Update'!E835="","",'Sensitive Information Update'!E835)</f>
        <v/>
      </c>
      <c r="E830" t="str">
        <f>IF('Sensitive Information Update'!F835="","",'Sensitive Information Update'!F835)</f>
        <v/>
      </c>
      <c r="F830" t="str">
        <f>IF('Sensitive Information Update'!G835="","",'Sensitive Information Update'!G835)</f>
        <v/>
      </c>
      <c r="G830" t="str">
        <f>IF('Sensitive Information Update'!H835="","",'Sensitive Information Update'!H835)</f>
        <v/>
      </c>
      <c r="H830" t="str">
        <f>IF('Sensitive Information Update'!I835="","",'Sensitive Information Update'!I835)</f>
        <v/>
      </c>
      <c r="I830" t="str">
        <f>IF('Sensitive Information Update'!J835="","",'Sensitive Information Update'!J835)</f>
        <v/>
      </c>
      <c r="J830" t="str">
        <f>IF('Sensitive Information Update'!K835="","",'Sensitive Information Update'!K835)</f>
        <v/>
      </c>
      <c r="K830" t="str">
        <f>IF('Sensitive Information Update'!L835="","",'Sensitive Information Update'!L835)</f>
        <v/>
      </c>
      <c r="L830" t="str">
        <f>IF('Sensitive Information Update'!D835="","",'Sensitive Information Update'!D835)</f>
        <v/>
      </c>
      <c r="M830" t="str">
        <f>IF('Sensitive Information Update'!M835="","",'Sensitive Information Update'!M835)</f>
        <v/>
      </c>
    </row>
    <row r="831" spans="1:13" x14ac:dyDescent="0.35">
      <c r="A831" t="str">
        <f>IF('Sensitive Information Update'!A836="","",'Sensitive Information Update'!A836)</f>
        <v/>
      </c>
      <c r="B831" t="str">
        <f>IF('Sensitive Information Update'!B836="","",'Sensitive Information Update'!B836)</f>
        <v/>
      </c>
      <c r="C831" t="str">
        <f>IF('Sensitive Information Update'!C836="","",'Sensitive Information Update'!C836)</f>
        <v/>
      </c>
      <c r="D831" t="str">
        <f>IF('Sensitive Information Update'!E836="","",'Sensitive Information Update'!E836)</f>
        <v/>
      </c>
      <c r="E831" t="str">
        <f>IF('Sensitive Information Update'!F836="","",'Sensitive Information Update'!F836)</f>
        <v/>
      </c>
      <c r="F831" t="str">
        <f>IF('Sensitive Information Update'!G836="","",'Sensitive Information Update'!G836)</f>
        <v/>
      </c>
      <c r="G831" t="str">
        <f>IF('Sensitive Information Update'!H836="","",'Sensitive Information Update'!H836)</f>
        <v/>
      </c>
      <c r="H831" t="str">
        <f>IF('Sensitive Information Update'!I836="","",'Sensitive Information Update'!I836)</f>
        <v/>
      </c>
      <c r="I831" t="str">
        <f>IF('Sensitive Information Update'!J836="","",'Sensitive Information Update'!J836)</f>
        <v/>
      </c>
      <c r="J831" t="str">
        <f>IF('Sensitive Information Update'!K836="","",'Sensitive Information Update'!K836)</f>
        <v/>
      </c>
      <c r="K831" t="str">
        <f>IF('Sensitive Information Update'!L836="","",'Sensitive Information Update'!L836)</f>
        <v/>
      </c>
      <c r="L831" t="str">
        <f>IF('Sensitive Information Update'!D836="","",'Sensitive Information Update'!D836)</f>
        <v/>
      </c>
      <c r="M831" t="str">
        <f>IF('Sensitive Information Update'!M836="","",'Sensitive Information Update'!M836)</f>
        <v/>
      </c>
    </row>
    <row r="832" spans="1:13" x14ac:dyDescent="0.35">
      <c r="A832" t="str">
        <f>IF('Sensitive Information Update'!A837="","",'Sensitive Information Update'!A837)</f>
        <v/>
      </c>
      <c r="B832" t="str">
        <f>IF('Sensitive Information Update'!B837="","",'Sensitive Information Update'!B837)</f>
        <v/>
      </c>
      <c r="C832" t="str">
        <f>IF('Sensitive Information Update'!C837="","",'Sensitive Information Update'!C837)</f>
        <v/>
      </c>
      <c r="D832" t="str">
        <f>IF('Sensitive Information Update'!E837="","",'Sensitive Information Update'!E837)</f>
        <v/>
      </c>
      <c r="E832" t="str">
        <f>IF('Sensitive Information Update'!F837="","",'Sensitive Information Update'!F837)</f>
        <v/>
      </c>
      <c r="F832" t="str">
        <f>IF('Sensitive Information Update'!G837="","",'Sensitive Information Update'!G837)</f>
        <v/>
      </c>
      <c r="G832" t="str">
        <f>IF('Sensitive Information Update'!H837="","",'Sensitive Information Update'!H837)</f>
        <v/>
      </c>
      <c r="H832" t="str">
        <f>IF('Sensitive Information Update'!I837="","",'Sensitive Information Update'!I837)</f>
        <v/>
      </c>
      <c r="I832" t="str">
        <f>IF('Sensitive Information Update'!J837="","",'Sensitive Information Update'!J837)</f>
        <v/>
      </c>
      <c r="J832" t="str">
        <f>IF('Sensitive Information Update'!K837="","",'Sensitive Information Update'!K837)</f>
        <v/>
      </c>
      <c r="K832" t="str">
        <f>IF('Sensitive Information Update'!L837="","",'Sensitive Information Update'!L837)</f>
        <v/>
      </c>
      <c r="L832" t="str">
        <f>IF('Sensitive Information Update'!D837="","",'Sensitive Information Update'!D837)</f>
        <v/>
      </c>
      <c r="M832" t="str">
        <f>IF('Sensitive Information Update'!M837="","",'Sensitive Information Update'!M837)</f>
        <v/>
      </c>
    </row>
    <row r="833" spans="1:13" x14ac:dyDescent="0.35">
      <c r="A833" t="str">
        <f>IF('Sensitive Information Update'!A838="","",'Sensitive Information Update'!A838)</f>
        <v/>
      </c>
      <c r="B833" t="str">
        <f>IF('Sensitive Information Update'!B838="","",'Sensitive Information Update'!B838)</f>
        <v/>
      </c>
      <c r="C833" t="str">
        <f>IF('Sensitive Information Update'!C838="","",'Sensitive Information Update'!C838)</f>
        <v/>
      </c>
      <c r="D833" t="str">
        <f>IF('Sensitive Information Update'!E838="","",'Sensitive Information Update'!E838)</f>
        <v/>
      </c>
      <c r="E833" t="str">
        <f>IF('Sensitive Information Update'!F838="","",'Sensitive Information Update'!F838)</f>
        <v/>
      </c>
      <c r="F833" t="str">
        <f>IF('Sensitive Information Update'!G838="","",'Sensitive Information Update'!G838)</f>
        <v/>
      </c>
      <c r="G833" t="str">
        <f>IF('Sensitive Information Update'!H838="","",'Sensitive Information Update'!H838)</f>
        <v/>
      </c>
      <c r="H833" t="str">
        <f>IF('Sensitive Information Update'!I838="","",'Sensitive Information Update'!I838)</f>
        <v/>
      </c>
      <c r="I833" t="str">
        <f>IF('Sensitive Information Update'!J838="","",'Sensitive Information Update'!J838)</f>
        <v/>
      </c>
      <c r="J833" t="str">
        <f>IF('Sensitive Information Update'!K838="","",'Sensitive Information Update'!K838)</f>
        <v/>
      </c>
      <c r="K833" t="str">
        <f>IF('Sensitive Information Update'!L838="","",'Sensitive Information Update'!L838)</f>
        <v/>
      </c>
      <c r="L833" t="str">
        <f>IF('Sensitive Information Update'!D838="","",'Sensitive Information Update'!D838)</f>
        <v/>
      </c>
      <c r="M833" t="str">
        <f>IF('Sensitive Information Update'!M838="","",'Sensitive Information Update'!M838)</f>
        <v/>
      </c>
    </row>
    <row r="834" spans="1:13" x14ac:dyDescent="0.35">
      <c r="A834" t="str">
        <f>IF('Sensitive Information Update'!A839="","",'Sensitive Information Update'!A839)</f>
        <v/>
      </c>
      <c r="B834" t="str">
        <f>IF('Sensitive Information Update'!B839="","",'Sensitive Information Update'!B839)</f>
        <v/>
      </c>
      <c r="C834" t="str">
        <f>IF('Sensitive Information Update'!C839="","",'Sensitive Information Update'!C839)</f>
        <v/>
      </c>
      <c r="D834" t="str">
        <f>IF('Sensitive Information Update'!E839="","",'Sensitive Information Update'!E839)</f>
        <v/>
      </c>
      <c r="E834" t="str">
        <f>IF('Sensitive Information Update'!F839="","",'Sensitive Information Update'!F839)</f>
        <v/>
      </c>
      <c r="F834" t="str">
        <f>IF('Sensitive Information Update'!G839="","",'Sensitive Information Update'!G839)</f>
        <v/>
      </c>
      <c r="G834" t="str">
        <f>IF('Sensitive Information Update'!H839="","",'Sensitive Information Update'!H839)</f>
        <v/>
      </c>
      <c r="H834" t="str">
        <f>IF('Sensitive Information Update'!I839="","",'Sensitive Information Update'!I839)</f>
        <v/>
      </c>
      <c r="I834" t="str">
        <f>IF('Sensitive Information Update'!J839="","",'Sensitive Information Update'!J839)</f>
        <v/>
      </c>
      <c r="J834" t="str">
        <f>IF('Sensitive Information Update'!K839="","",'Sensitive Information Update'!K839)</f>
        <v/>
      </c>
      <c r="K834" t="str">
        <f>IF('Sensitive Information Update'!L839="","",'Sensitive Information Update'!L839)</f>
        <v/>
      </c>
      <c r="L834" t="str">
        <f>IF('Sensitive Information Update'!D839="","",'Sensitive Information Update'!D839)</f>
        <v/>
      </c>
      <c r="M834" t="str">
        <f>IF('Sensitive Information Update'!M839="","",'Sensitive Information Update'!M839)</f>
        <v/>
      </c>
    </row>
    <row r="835" spans="1:13" x14ac:dyDescent="0.35">
      <c r="A835" t="str">
        <f>IF('Sensitive Information Update'!A840="","",'Sensitive Information Update'!A840)</f>
        <v/>
      </c>
      <c r="B835" t="str">
        <f>IF('Sensitive Information Update'!B840="","",'Sensitive Information Update'!B840)</f>
        <v/>
      </c>
      <c r="C835" t="str">
        <f>IF('Sensitive Information Update'!C840="","",'Sensitive Information Update'!C840)</f>
        <v/>
      </c>
      <c r="D835" t="str">
        <f>IF('Sensitive Information Update'!E840="","",'Sensitive Information Update'!E840)</f>
        <v/>
      </c>
      <c r="E835" t="str">
        <f>IF('Sensitive Information Update'!F840="","",'Sensitive Information Update'!F840)</f>
        <v/>
      </c>
      <c r="F835" t="str">
        <f>IF('Sensitive Information Update'!G840="","",'Sensitive Information Update'!G840)</f>
        <v/>
      </c>
      <c r="G835" t="str">
        <f>IF('Sensitive Information Update'!H840="","",'Sensitive Information Update'!H840)</f>
        <v/>
      </c>
      <c r="H835" t="str">
        <f>IF('Sensitive Information Update'!I840="","",'Sensitive Information Update'!I840)</f>
        <v/>
      </c>
      <c r="I835" t="str">
        <f>IF('Sensitive Information Update'!J840="","",'Sensitive Information Update'!J840)</f>
        <v/>
      </c>
      <c r="J835" t="str">
        <f>IF('Sensitive Information Update'!K840="","",'Sensitive Information Update'!K840)</f>
        <v/>
      </c>
      <c r="K835" t="str">
        <f>IF('Sensitive Information Update'!L840="","",'Sensitive Information Update'!L840)</f>
        <v/>
      </c>
      <c r="L835" t="str">
        <f>IF('Sensitive Information Update'!D840="","",'Sensitive Information Update'!D840)</f>
        <v/>
      </c>
      <c r="M835" t="str">
        <f>IF('Sensitive Information Update'!M840="","",'Sensitive Information Update'!M840)</f>
        <v/>
      </c>
    </row>
    <row r="836" spans="1:13" x14ac:dyDescent="0.35">
      <c r="A836" t="str">
        <f>IF('Sensitive Information Update'!A841="","",'Sensitive Information Update'!A841)</f>
        <v/>
      </c>
      <c r="B836" t="str">
        <f>IF('Sensitive Information Update'!B841="","",'Sensitive Information Update'!B841)</f>
        <v/>
      </c>
      <c r="C836" t="str">
        <f>IF('Sensitive Information Update'!C841="","",'Sensitive Information Update'!C841)</f>
        <v/>
      </c>
      <c r="D836" t="str">
        <f>IF('Sensitive Information Update'!E841="","",'Sensitive Information Update'!E841)</f>
        <v/>
      </c>
      <c r="E836" t="str">
        <f>IF('Sensitive Information Update'!F841="","",'Sensitive Information Update'!F841)</f>
        <v/>
      </c>
      <c r="F836" t="str">
        <f>IF('Sensitive Information Update'!G841="","",'Sensitive Information Update'!G841)</f>
        <v/>
      </c>
      <c r="G836" t="str">
        <f>IF('Sensitive Information Update'!H841="","",'Sensitive Information Update'!H841)</f>
        <v/>
      </c>
      <c r="H836" t="str">
        <f>IF('Sensitive Information Update'!I841="","",'Sensitive Information Update'!I841)</f>
        <v/>
      </c>
      <c r="I836" t="str">
        <f>IF('Sensitive Information Update'!J841="","",'Sensitive Information Update'!J841)</f>
        <v/>
      </c>
      <c r="J836" t="str">
        <f>IF('Sensitive Information Update'!K841="","",'Sensitive Information Update'!K841)</f>
        <v/>
      </c>
      <c r="K836" t="str">
        <f>IF('Sensitive Information Update'!L841="","",'Sensitive Information Update'!L841)</f>
        <v/>
      </c>
      <c r="L836" t="str">
        <f>IF('Sensitive Information Update'!D841="","",'Sensitive Information Update'!D841)</f>
        <v/>
      </c>
      <c r="M836" t="str">
        <f>IF('Sensitive Information Update'!M841="","",'Sensitive Information Update'!M841)</f>
        <v/>
      </c>
    </row>
    <row r="837" spans="1:13" x14ac:dyDescent="0.35">
      <c r="A837" t="str">
        <f>IF('Sensitive Information Update'!A842="","",'Sensitive Information Update'!A842)</f>
        <v/>
      </c>
      <c r="B837" t="str">
        <f>IF('Sensitive Information Update'!B842="","",'Sensitive Information Update'!B842)</f>
        <v/>
      </c>
      <c r="C837" t="str">
        <f>IF('Sensitive Information Update'!C842="","",'Sensitive Information Update'!C842)</f>
        <v/>
      </c>
      <c r="D837" t="str">
        <f>IF('Sensitive Information Update'!E842="","",'Sensitive Information Update'!E842)</f>
        <v/>
      </c>
      <c r="E837" t="str">
        <f>IF('Sensitive Information Update'!F842="","",'Sensitive Information Update'!F842)</f>
        <v/>
      </c>
      <c r="F837" t="str">
        <f>IF('Sensitive Information Update'!G842="","",'Sensitive Information Update'!G842)</f>
        <v/>
      </c>
      <c r="G837" t="str">
        <f>IF('Sensitive Information Update'!H842="","",'Sensitive Information Update'!H842)</f>
        <v/>
      </c>
      <c r="H837" t="str">
        <f>IF('Sensitive Information Update'!I842="","",'Sensitive Information Update'!I842)</f>
        <v/>
      </c>
      <c r="I837" t="str">
        <f>IF('Sensitive Information Update'!J842="","",'Sensitive Information Update'!J842)</f>
        <v/>
      </c>
      <c r="J837" t="str">
        <f>IF('Sensitive Information Update'!K842="","",'Sensitive Information Update'!K842)</f>
        <v/>
      </c>
      <c r="K837" t="str">
        <f>IF('Sensitive Information Update'!L842="","",'Sensitive Information Update'!L842)</f>
        <v/>
      </c>
      <c r="L837" t="str">
        <f>IF('Sensitive Information Update'!D842="","",'Sensitive Information Update'!D842)</f>
        <v/>
      </c>
      <c r="M837" t="str">
        <f>IF('Sensitive Information Update'!M842="","",'Sensitive Information Update'!M842)</f>
        <v/>
      </c>
    </row>
    <row r="838" spans="1:13" x14ac:dyDescent="0.35">
      <c r="A838" t="str">
        <f>IF('Sensitive Information Update'!A843="","",'Sensitive Information Update'!A843)</f>
        <v/>
      </c>
      <c r="B838" t="str">
        <f>IF('Sensitive Information Update'!B843="","",'Sensitive Information Update'!B843)</f>
        <v/>
      </c>
      <c r="C838" t="str">
        <f>IF('Sensitive Information Update'!C843="","",'Sensitive Information Update'!C843)</f>
        <v/>
      </c>
      <c r="D838" t="str">
        <f>IF('Sensitive Information Update'!E843="","",'Sensitive Information Update'!E843)</f>
        <v/>
      </c>
      <c r="E838" t="str">
        <f>IF('Sensitive Information Update'!F843="","",'Sensitive Information Update'!F843)</f>
        <v/>
      </c>
      <c r="F838" t="str">
        <f>IF('Sensitive Information Update'!G843="","",'Sensitive Information Update'!G843)</f>
        <v/>
      </c>
      <c r="G838" t="str">
        <f>IF('Sensitive Information Update'!H843="","",'Sensitive Information Update'!H843)</f>
        <v/>
      </c>
      <c r="H838" t="str">
        <f>IF('Sensitive Information Update'!I843="","",'Sensitive Information Update'!I843)</f>
        <v/>
      </c>
      <c r="I838" t="str">
        <f>IF('Sensitive Information Update'!J843="","",'Sensitive Information Update'!J843)</f>
        <v/>
      </c>
      <c r="J838" t="str">
        <f>IF('Sensitive Information Update'!K843="","",'Sensitive Information Update'!K843)</f>
        <v/>
      </c>
      <c r="K838" t="str">
        <f>IF('Sensitive Information Update'!L843="","",'Sensitive Information Update'!L843)</f>
        <v/>
      </c>
      <c r="L838" t="str">
        <f>IF('Sensitive Information Update'!D843="","",'Sensitive Information Update'!D843)</f>
        <v/>
      </c>
      <c r="M838" t="str">
        <f>IF('Sensitive Information Update'!M843="","",'Sensitive Information Update'!M843)</f>
        <v/>
      </c>
    </row>
    <row r="839" spans="1:13" x14ac:dyDescent="0.35">
      <c r="A839" t="str">
        <f>IF('Sensitive Information Update'!A844="","",'Sensitive Information Update'!A844)</f>
        <v/>
      </c>
      <c r="B839" t="str">
        <f>IF('Sensitive Information Update'!B844="","",'Sensitive Information Update'!B844)</f>
        <v/>
      </c>
      <c r="C839" t="str">
        <f>IF('Sensitive Information Update'!C844="","",'Sensitive Information Update'!C844)</f>
        <v/>
      </c>
      <c r="D839" t="str">
        <f>IF('Sensitive Information Update'!E844="","",'Sensitive Information Update'!E844)</f>
        <v/>
      </c>
      <c r="E839" t="str">
        <f>IF('Sensitive Information Update'!F844="","",'Sensitive Information Update'!F844)</f>
        <v/>
      </c>
      <c r="F839" t="str">
        <f>IF('Sensitive Information Update'!G844="","",'Sensitive Information Update'!G844)</f>
        <v/>
      </c>
      <c r="G839" t="str">
        <f>IF('Sensitive Information Update'!H844="","",'Sensitive Information Update'!H844)</f>
        <v/>
      </c>
      <c r="H839" t="str">
        <f>IF('Sensitive Information Update'!I844="","",'Sensitive Information Update'!I844)</f>
        <v/>
      </c>
      <c r="I839" t="str">
        <f>IF('Sensitive Information Update'!J844="","",'Sensitive Information Update'!J844)</f>
        <v/>
      </c>
      <c r="J839" t="str">
        <f>IF('Sensitive Information Update'!K844="","",'Sensitive Information Update'!K844)</f>
        <v/>
      </c>
      <c r="K839" t="str">
        <f>IF('Sensitive Information Update'!L844="","",'Sensitive Information Update'!L844)</f>
        <v/>
      </c>
      <c r="L839" t="str">
        <f>IF('Sensitive Information Update'!D844="","",'Sensitive Information Update'!D844)</f>
        <v/>
      </c>
      <c r="M839" t="str">
        <f>IF('Sensitive Information Update'!M844="","",'Sensitive Information Update'!M844)</f>
        <v/>
      </c>
    </row>
    <row r="840" spans="1:13" x14ac:dyDescent="0.35">
      <c r="A840" t="str">
        <f>IF('Sensitive Information Update'!A845="","",'Sensitive Information Update'!A845)</f>
        <v/>
      </c>
      <c r="B840" t="str">
        <f>IF('Sensitive Information Update'!B845="","",'Sensitive Information Update'!B845)</f>
        <v/>
      </c>
      <c r="C840" t="str">
        <f>IF('Sensitive Information Update'!C845="","",'Sensitive Information Update'!C845)</f>
        <v/>
      </c>
      <c r="D840" t="str">
        <f>IF('Sensitive Information Update'!E845="","",'Sensitive Information Update'!E845)</f>
        <v/>
      </c>
      <c r="E840" t="str">
        <f>IF('Sensitive Information Update'!F845="","",'Sensitive Information Update'!F845)</f>
        <v/>
      </c>
      <c r="F840" t="str">
        <f>IF('Sensitive Information Update'!G845="","",'Sensitive Information Update'!G845)</f>
        <v/>
      </c>
      <c r="G840" t="str">
        <f>IF('Sensitive Information Update'!H845="","",'Sensitive Information Update'!H845)</f>
        <v/>
      </c>
      <c r="H840" t="str">
        <f>IF('Sensitive Information Update'!I845="","",'Sensitive Information Update'!I845)</f>
        <v/>
      </c>
      <c r="I840" t="str">
        <f>IF('Sensitive Information Update'!J845="","",'Sensitive Information Update'!J845)</f>
        <v/>
      </c>
      <c r="J840" t="str">
        <f>IF('Sensitive Information Update'!K845="","",'Sensitive Information Update'!K845)</f>
        <v/>
      </c>
      <c r="K840" t="str">
        <f>IF('Sensitive Information Update'!L845="","",'Sensitive Information Update'!L845)</f>
        <v/>
      </c>
      <c r="L840" t="str">
        <f>IF('Sensitive Information Update'!D845="","",'Sensitive Information Update'!D845)</f>
        <v/>
      </c>
      <c r="M840" t="str">
        <f>IF('Sensitive Information Update'!M845="","",'Sensitive Information Update'!M845)</f>
        <v/>
      </c>
    </row>
    <row r="841" spans="1:13" x14ac:dyDescent="0.35">
      <c r="A841" t="str">
        <f>IF('Sensitive Information Update'!A846="","",'Sensitive Information Update'!A846)</f>
        <v/>
      </c>
      <c r="B841" t="str">
        <f>IF('Sensitive Information Update'!B846="","",'Sensitive Information Update'!B846)</f>
        <v/>
      </c>
      <c r="C841" t="str">
        <f>IF('Sensitive Information Update'!C846="","",'Sensitive Information Update'!C846)</f>
        <v/>
      </c>
      <c r="D841" t="str">
        <f>IF('Sensitive Information Update'!E846="","",'Sensitive Information Update'!E846)</f>
        <v/>
      </c>
      <c r="E841" t="str">
        <f>IF('Sensitive Information Update'!F846="","",'Sensitive Information Update'!F846)</f>
        <v/>
      </c>
      <c r="F841" t="str">
        <f>IF('Sensitive Information Update'!G846="","",'Sensitive Information Update'!G846)</f>
        <v/>
      </c>
      <c r="G841" t="str">
        <f>IF('Sensitive Information Update'!H846="","",'Sensitive Information Update'!H846)</f>
        <v/>
      </c>
      <c r="H841" t="str">
        <f>IF('Sensitive Information Update'!I846="","",'Sensitive Information Update'!I846)</f>
        <v/>
      </c>
      <c r="I841" t="str">
        <f>IF('Sensitive Information Update'!J846="","",'Sensitive Information Update'!J846)</f>
        <v/>
      </c>
      <c r="J841" t="str">
        <f>IF('Sensitive Information Update'!K846="","",'Sensitive Information Update'!K846)</f>
        <v/>
      </c>
      <c r="K841" t="str">
        <f>IF('Sensitive Information Update'!L846="","",'Sensitive Information Update'!L846)</f>
        <v/>
      </c>
      <c r="L841" t="str">
        <f>IF('Sensitive Information Update'!D846="","",'Sensitive Information Update'!D846)</f>
        <v/>
      </c>
      <c r="M841" t="str">
        <f>IF('Sensitive Information Update'!M846="","",'Sensitive Information Update'!M846)</f>
        <v/>
      </c>
    </row>
    <row r="842" spans="1:13" x14ac:dyDescent="0.35">
      <c r="A842" t="str">
        <f>IF('Sensitive Information Update'!A847="","",'Sensitive Information Update'!A847)</f>
        <v/>
      </c>
      <c r="B842" t="str">
        <f>IF('Sensitive Information Update'!B847="","",'Sensitive Information Update'!B847)</f>
        <v/>
      </c>
      <c r="C842" t="str">
        <f>IF('Sensitive Information Update'!C847="","",'Sensitive Information Update'!C847)</f>
        <v/>
      </c>
      <c r="D842" t="str">
        <f>IF('Sensitive Information Update'!E847="","",'Sensitive Information Update'!E847)</f>
        <v/>
      </c>
      <c r="E842" t="str">
        <f>IF('Sensitive Information Update'!F847="","",'Sensitive Information Update'!F847)</f>
        <v/>
      </c>
      <c r="F842" t="str">
        <f>IF('Sensitive Information Update'!G847="","",'Sensitive Information Update'!G847)</f>
        <v/>
      </c>
      <c r="G842" t="str">
        <f>IF('Sensitive Information Update'!H847="","",'Sensitive Information Update'!H847)</f>
        <v/>
      </c>
      <c r="H842" t="str">
        <f>IF('Sensitive Information Update'!I847="","",'Sensitive Information Update'!I847)</f>
        <v/>
      </c>
      <c r="I842" t="str">
        <f>IF('Sensitive Information Update'!J847="","",'Sensitive Information Update'!J847)</f>
        <v/>
      </c>
      <c r="J842" t="str">
        <f>IF('Sensitive Information Update'!K847="","",'Sensitive Information Update'!K847)</f>
        <v/>
      </c>
      <c r="K842" t="str">
        <f>IF('Sensitive Information Update'!L847="","",'Sensitive Information Update'!L847)</f>
        <v/>
      </c>
      <c r="L842" t="str">
        <f>IF('Sensitive Information Update'!D847="","",'Sensitive Information Update'!D847)</f>
        <v/>
      </c>
      <c r="M842" t="str">
        <f>IF('Sensitive Information Update'!M847="","",'Sensitive Information Update'!M847)</f>
        <v/>
      </c>
    </row>
    <row r="843" spans="1:13" x14ac:dyDescent="0.35">
      <c r="A843" t="str">
        <f>IF('Sensitive Information Update'!A848="","",'Sensitive Information Update'!A848)</f>
        <v/>
      </c>
      <c r="B843" t="str">
        <f>IF('Sensitive Information Update'!B848="","",'Sensitive Information Update'!B848)</f>
        <v/>
      </c>
      <c r="C843" t="str">
        <f>IF('Sensitive Information Update'!C848="","",'Sensitive Information Update'!C848)</f>
        <v/>
      </c>
      <c r="D843" t="str">
        <f>IF('Sensitive Information Update'!E848="","",'Sensitive Information Update'!E848)</f>
        <v/>
      </c>
      <c r="E843" t="str">
        <f>IF('Sensitive Information Update'!F848="","",'Sensitive Information Update'!F848)</f>
        <v/>
      </c>
      <c r="F843" t="str">
        <f>IF('Sensitive Information Update'!G848="","",'Sensitive Information Update'!G848)</f>
        <v/>
      </c>
      <c r="G843" t="str">
        <f>IF('Sensitive Information Update'!H848="","",'Sensitive Information Update'!H848)</f>
        <v/>
      </c>
      <c r="H843" t="str">
        <f>IF('Sensitive Information Update'!I848="","",'Sensitive Information Update'!I848)</f>
        <v/>
      </c>
      <c r="I843" t="str">
        <f>IF('Sensitive Information Update'!J848="","",'Sensitive Information Update'!J848)</f>
        <v/>
      </c>
      <c r="J843" t="str">
        <f>IF('Sensitive Information Update'!K848="","",'Sensitive Information Update'!K848)</f>
        <v/>
      </c>
      <c r="K843" t="str">
        <f>IF('Sensitive Information Update'!L848="","",'Sensitive Information Update'!L848)</f>
        <v/>
      </c>
      <c r="L843" t="str">
        <f>IF('Sensitive Information Update'!D848="","",'Sensitive Information Update'!D848)</f>
        <v/>
      </c>
      <c r="M843" t="str">
        <f>IF('Sensitive Information Update'!M848="","",'Sensitive Information Update'!M848)</f>
        <v/>
      </c>
    </row>
    <row r="844" spans="1:13" x14ac:dyDescent="0.35">
      <c r="A844" t="str">
        <f>IF('Sensitive Information Update'!A849="","",'Sensitive Information Update'!A849)</f>
        <v/>
      </c>
      <c r="B844" t="str">
        <f>IF('Sensitive Information Update'!B849="","",'Sensitive Information Update'!B849)</f>
        <v/>
      </c>
      <c r="C844" t="str">
        <f>IF('Sensitive Information Update'!C849="","",'Sensitive Information Update'!C849)</f>
        <v/>
      </c>
      <c r="D844" t="str">
        <f>IF('Sensitive Information Update'!E849="","",'Sensitive Information Update'!E849)</f>
        <v/>
      </c>
      <c r="E844" t="str">
        <f>IF('Sensitive Information Update'!F849="","",'Sensitive Information Update'!F849)</f>
        <v/>
      </c>
      <c r="F844" t="str">
        <f>IF('Sensitive Information Update'!G849="","",'Sensitive Information Update'!G849)</f>
        <v/>
      </c>
      <c r="G844" t="str">
        <f>IF('Sensitive Information Update'!H849="","",'Sensitive Information Update'!H849)</f>
        <v/>
      </c>
      <c r="H844" t="str">
        <f>IF('Sensitive Information Update'!I849="","",'Sensitive Information Update'!I849)</f>
        <v/>
      </c>
      <c r="I844" t="str">
        <f>IF('Sensitive Information Update'!J849="","",'Sensitive Information Update'!J849)</f>
        <v/>
      </c>
      <c r="J844" t="str">
        <f>IF('Sensitive Information Update'!K849="","",'Sensitive Information Update'!K849)</f>
        <v/>
      </c>
      <c r="K844" t="str">
        <f>IF('Sensitive Information Update'!L849="","",'Sensitive Information Update'!L849)</f>
        <v/>
      </c>
      <c r="L844" t="str">
        <f>IF('Sensitive Information Update'!D849="","",'Sensitive Information Update'!D849)</f>
        <v/>
      </c>
      <c r="M844" t="str">
        <f>IF('Sensitive Information Update'!M849="","",'Sensitive Information Update'!M849)</f>
        <v/>
      </c>
    </row>
    <row r="845" spans="1:13" x14ac:dyDescent="0.35">
      <c r="A845" t="str">
        <f>IF('Sensitive Information Update'!A850="","",'Sensitive Information Update'!A850)</f>
        <v/>
      </c>
      <c r="B845" t="str">
        <f>IF('Sensitive Information Update'!B850="","",'Sensitive Information Update'!B850)</f>
        <v/>
      </c>
      <c r="C845" t="str">
        <f>IF('Sensitive Information Update'!C850="","",'Sensitive Information Update'!C850)</f>
        <v/>
      </c>
      <c r="D845" t="str">
        <f>IF('Sensitive Information Update'!E850="","",'Sensitive Information Update'!E850)</f>
        <v/>
      </c>
      <c r="E845" t="str">
        <f>IF('Sensitive Information Update'!F850="","",'Sensitive Information Update'!F850)</f>
        <v/>
      </c>
      <c r="F845" t="str">
        <f>IF('Sensitive Information Update'!G850="","",'Sensitive Information Update'!G850)</f>
        <v/>
      </c>
      <c r="G845" t="str">
        <f>IF('Sensitive Information Update'!H850="","",'Sensitive Information Update'!H850)</f>
        <v/>
      </c>
      <c r="H845" t="str">
        <f>IF('Sensitive Information Update'!I850="","",'Sensitive Information Update'!I850)</f>
        <v/>
      </c>
      <c r="I845" t="str">
        <f>IF('Sensitive Information Update'!J850="","",'Sensitive Information Update'!J850)</f>
        <v/>
      </c>
      <c r="J845" t="str">
        <f>IF('Sensitive Information Update'!K850="","",'Sensitive Information Update'!K850)</f>
        <v/>
      </c>
      <c r="K845" t="str">
        <f>IF('Sensitive Information Update'!L850="","",'Sensitive Information Update'!L850)</f>
        <v/>
      </c>
      <c r="L845" t="str">
        <f>IF('Sensitive Information Update'!D850="","",'Sensitive Information Update'!D850)</f>
        <v/>
      </c>
      <c r="M845" t="str">
        <f>IF('Sensitive Information Update'!M850="","",'Sensitive Information Update'!M850)</f>
        <v/>
      </c>
    </row>
    <row r="846" spans="1:13" x14ac:dyDescent="0.35">
      <c r="A846" t="str">
        <f>IF('Sensitive Information Update'!A851="","",'Sensitive Information Update'!A851)</f>
        <v/>
      </c>
      <c r="B846" t="str">
        <f>IF('Sensitive Information Update'!B851="","",'Sensitive Information Update'!B851)</f>
        <v/>
      </c>
      <c r="C846" t="str">
        <f>IF('Sensitive Information Update'!C851="","",'Sensitive Information Update'!C851)</f>
        <v/>
      </c>
      <c r="D846" t="str">
        <f>IF('Sensitive Information Update'!E851="","",'Sensitive Information Update'!E851)</f>
        <v/>
      </c>
      <c r="E846" t="str">
        <f>IF('Sensitive Information Update'!F851="","",'Sensitive Information Update'!F851)</f>
        <v/>
      </c>
      <c r="F846" t="str">
        <f>IF('Sensitive Information Update'!G851="","",'Sensitive Information Update'!G851)</f>
        <v/>
      </c>
      <c r="G846" t="str">
        <f>IF('Sensitive Information Update'!H851="","",'Sensitive Information Update'!H851)</f>
        <v/>
      </c>
      <c r="H846" t="str">
        <f>IF('Sensitive Information Update'!I851="","",'Sensitive Information Update'!I851)</f>
        <v/>
      </c>
      <c r="I846" t="str">
        <f>IF('Sensitive Information Update'!J851="","",'Sensitive Information Update'!J851)</f>
        <v/>
      </c>
      <c r="J846" t="str">
        <f>IF('Sensitive Information Update'!K851="","",'Sensitive Information Update'!K851)</f>
        <v/>
      </c>
      <c r="K846" t="str">
        <f>IF('Sensitive Information Update'!L851="","",'Sensitive Information Update'!L851)</f>
        <v/>
      </c>
      <c r="L846" t="str">
        <f>IF('Sensitive Information Update'!D851="","",'Sensitive Information Update'!D851)</f>
        <v/>
      </c>
      <c r="M846" t="str">
        <f>IF('Sensitive Information Update'!M851="","",'Sensitive Information Update'!M851)</f>
        <v/>
      </c>
    </row>
    <row r="847" spans="1:13" x14ac:dyDescent="0.35">
      <c r="A847" t="str">
        <f>IF('Sensitive Information Update'!A852="","",'Sensitive Information Update'!A852)</f>
        <v/>
      </c>
      <c r="B847" t="str">
        <f>IF('Sensitive Information Update'!B852="","",'Sensitive Information Update'!B852)</f>
        <v/>
      </c>
      <c r="C847" t="str">
        <f>IF('Sensitive Information Update'!C852="","",'Sensitive Information Update'!C852)</f>
        <v/>
      </c>
      <c r="D847" t="str">
        <f>IF('Sensitive Information Update'!E852="","",'Sensitive Information Update'!E852)</f>
        <v/>
      </c>
      <c r="E847" t="str">
        <f>IF('Sensitive Information Update'!F852="","",'Sensitive Information Update'!F852)</f>
        <v/>
      </c>
      <c r="F847" t="str">
        <f>IF('Sensitive Information Update'!G852="","",'Sensitive Information Update'!G852)</f>
        <v/>
      </c>
      <c r="G847" t="str">
        <f>IF('Sensitive Information Update'!H852="","",'Sensitive Information Update'!H852)</f>
        <v/>
      </c>
      <c r="H847" t="str">
        <f>IF('Sensitive Information Update'!I852="","",'Sensitive Information Update'!I852)</f>
        <v/>
      </c>
      <c r="I847" t="str">
        <f>IF('Sensitive Information Update'!J852="","",'Sensitive Information Update'!J852)</f>
        <v/>
      </c>
      <c r="J847" t="str">
        <f>IF('Sensitive Information Update'!K852="","",'Sensitive Information Update'!K852)</f>
        <v/>
      </c>
      <c r="K847" t="str">
        <f>IF('Sensitive Information Update'!L852="","",'Sensitive Information Update'!L852)</f>
        <v/>
      </c>
      <c r="L847" t="str">
        <f>IF('Sensitive Information Update'!D852="","",'Sensitive Information Update'!D852)</f>
        <v/>
      </c>
      <c r="M847" t="str">
        <f>IF('Sensitive Information Update'!M852="","",'Sensitive Information Update'!M852)</f>
        <v/>
      </c>
    </row>
    <row r="848" spans="1:13" x14ac:dyDescent="0.35">
      <c r="A848" t="str">
        <f>IF('Sensitive Information Update'!A853="","",'Sensitive Information Update'!A853)</f>
        <v/>
      </c>
      <c r="B848" t="str">
        <f>IF('Sensitive Information Update'!B853="","",'Sensitive Information Update'!B853)</f>
        <v/>
      </c>
      <c r="C848" t="str">
        <f>IF('Sensitive Information Update'!C853="","",'Sensitive Information Update'!C853)</f>
        <v/>
      </c>
      <c r="D848" t="str">
        <f>IF('Sensitive Information Update'!E853="","",'Sensitive Information Update'!E853)</f>
        <v/>
      </c>
      <c r="E848" t="str">
        <f>IF('Sensitive Information Update'!F853="","",'Sensitive Information Update'!F853)</f>
        <v/>
      </c>
      <c r="F848" t="str">
        <f>IF('Sensitive Information Update'!G853="","",'Sensitive Information Update'!G853)</f>
        <v/>
      </c>
      <c r="G848" t="str">
        <f>IF('Sensitive Information Update'!H853="","",'Sensitive Information Update'!H853)</f>
        <v/>
      </c>
      <c r="H848" t="str">
        <f>IF('Sensitive Information Update'!I853="","",'Sensitive Information Update'!I853)</f>
        <v/>
      </c>
      <c r="I848" t="str">
        <f>IF('Sensitive Information Update'!J853="","",'Sensitive Information Update'!J853)</f>
        <v/>
      </c>
      <c r="J848" t="str">
        <f>IF('Sensitive Information Update'!K853="","",'Sensitive Information Update'!K853)</f>
        <v/>
      </c>
      <c r="K848" t="str">
        <f>IF('Sensitive Information Update'!L853="","",'Sensitive Information Update'!L853)</f>
        <v/>
      </c>
      <c r="L848" t="str">
        <f>IF('Sensitive Information Update'!D853="","",'Sensitive Information Update'!D853)</f>
        <v/>
      </c>
      <c r="M848" t="str">
        <f>IF('Sensitive Information Update'!M853="","",'Sensitive Information Update'!M853)</f>
        <v/>
      </c>
    </row>
    <row r="849" spans="1:13" x14ac:dyDescent="0.35">
      <c r="A849" t="str">
        <f>IF('Sensitive Information Update'!A854="","",'Sensitive Information Update'!A854)</f>
        <v/>
      </c>
      <c r="B849" t="str">
        <f>IF('Sensitive Information Update'!B854="","",'Sensitive Information Update'!B854)</f>
        <v/>
      </c>
      <c r="C849" t="str">
        <f>IF('Sensitive Information Update'!C854="","",'Sensitive Information Update'!C854)</f>
        <v/>
      </c>
      <c r="D849" t="str">
        <f>IF('Sensitive Information Update'!E854="","",'Sensitive Information Update'!E854)</f>
        <v/>
      </c>
      <c r="E849" t="str">
        <f>IF('Sensitive Information Update'!F854="","",'Sensitive Information Update'!F854)</f>
        <v/>
      </c>
      <c r="F849" t="str">
        <f>IF('Sensitive Information Update'!G854="","",'Sensitive Information Update'!G854)</f>
        <v/>
      </c>
      <c r="G849" t="str">
        <f>IF('Sensitive Information Update'!H854="","",'Sensitive Information Update'!H854)</f>
        <v/>
      </c>
      <c r="H849" t="str">
        <f>IF('Sensitive Information Update'!I854="","",'Sensitive Information Update'!I854)</f>
        <v/>
      </c>
      <c r="I849" t="str">
        <f>IF('Sensitive Information Update'!J854="","",'Sensitive Information Update'!J854)</f>
        <v/>
      </c>
      <c r="J849" t="str">
        <f>IF('Sensitive Information Update'!K854="","",'Sensitive Information Update'!K854)</f>
        <v/>
      </c>
      <c r="K849" t="str">
        <f>IF('Sensitive Information Update'!L854="","",'Sensitive Information Update'!L854)</f>
        <v/>
      </c>
      <c r="L849" t="str">
        <f>IF('Sensitive Information Update'!D854="","",'Sensitive Information Update'!D854)</f>
        <v/>
      </c>
      <c r="M849" t="str">
        <f>IF('Sensitive Information Update'!M854="","",'Sensitive Information Update'!M854)</f>
        <v/>
      </c>
    </row>
    <row r="850" spans="1:13" x14ac:dyDescent="0.35">
      <c r="A850" t="str">
        <f>IF('Sensitive Information Update'!A855="","",'Sensitive Information Update'!A855)</f>
        <v/>
      </c>
      <c r="B850" t="str">
        <f>IF('Sensitive Information Update'!B855="","",'Sensitive Information Update'!B855)</f>
        <v/>
      </c>
      <c r="C850" t="str">
        <f>IF('Sensitive Information Update'!C855="","",'Sensitive Information Update'!C855)</f>
        <v/>
      </c>
      <c r="D850" t="str">
        <f>IF('Sensitive Information Update'!E855="","",'Sensitive Information Update'!E855)</f>
        <v/>
      </c>
      <c r="E850" t="str">
        <f>IF('Sensitive Information Update'!F855="","",'Sensitive Information Update'!F855)</f>
        <v/>
      </c>
      <c r="F850" t="str">
        <f>IF('Sensitive Information Update'!G855="","",'Sensitive Information Update'!G855)</f>
        <v/>
      </c>
      <c r="G850" t="str">
        <f>IF('Sensitive Information Update'!H855="","",'Sensitive Information Update'!H855)</f>
        <v/>
      </c>
      <c r="H850" t="str">
        <f>IF('Sensitive Information Update'!I855="","",'Sensitive Information Update'!I855)</f>
        <v/>
      </c>
      <c r="I850" t="str">
        <f>IF('Sensitive Information Update'!J855="","",'Sensitive Information Update'!J855)</f>
        <v/>
      </c>
      <c r="J850" t="str">
        <f>IF('Sensitive Information Update'!K855="","",'Sensitive Information Update'!K855)</f>
        <v/>
      </c>
      <c r="K850" t="str">
        <f>IF('Sensitive Information Update'!L855="","",'Sensitive Information Update'!L855)</f>
        <v/>
      </c>
      <c r="L850" t="str">
        <f>IF('Sensitive Information Update'!D855="","",'Sensitive Information Update'!D855)</f>
        <v/>
      </c>
      <c r="M850" t="str">
        <f>IF('Sensitive Information Update'!M855="","",'Sensitive Information Update'!M855)</f>
        <v/>
      </c>
    </row>
    <row r="851" spans="1:13" x14ac:dyDescent="0.35">
      <c r="A851" t="str">
        <f>IF('Sensitive Information Update'!A856="","",'Sensitive Information Update'!A856)</f>
        <v/>
      </c>
      <c r="B851" t="str">
        <f>IF('Sensitive Information Update'!B856="","",'Sensitive Information Update'!B856)</f>
        <v/>
      </c>
      <c r="C851" t="str">
        <f>IF('Sensitive Information Update'!C856="","",'Sensitive Information Update'!C856)</f>
        <v/>
      </c>
      <c r="D851" t="str">
        <f>IF('Sensitive Information Update'!E856="","",'Sensitive Information Update'!E856)</f>
        <v/>
      </c>
      <c r="E851" t="str">
        <f>IF('Sensitive Information Update'!F856="","",'Sensitive Information Update'!F856)</f>
        <v/>
      </c>
      <c r="F851" t="str">
        <f>IF('Sensitive Information Update'!G856="","",'Sensitive Information Update'!G856)</f>
        <v/>
      </c>
      <c r="G851" t="str">
        <f>IF('Sensitive Information Update'!H856="","",'Sensitive Information Update'!H856)</f>
        <v/>
      </c>
      <c r="H851" t="str">
        <f>IF('Sensitive Information Update'!I856="","",'Sensitive Information Update'!I856)</f>
        <v/>
      </c>
      <c r="I851" t="str">
        <f>IF('Sensitive Information Update'!J856="","",'Sensitive Information Update'!J856)</f>
        <v/>
      </c>
      <c r="J851" t="str">
        <f>IF('Sensitive Information Update'!K856="","",'Sensitive Information Update'!K856)</f>
        <v/>
      </c>
      <c r="K851" t="str">
        <f>IF('Sensitive Information Update'!L856="","",'Sensitive Information Update'!L856)</f>
        <v/>
      </c>
      <c r="L851" t="str">
        <f>IF('Sensitive Information Update'!D856="","",'Sensitive Information Update'!D856)</f>
        <v/>
      </c>
      <c r="M851" t="str">
        <f>IF('Sensitive Information Update'!M856="","",'Sensitive Information Update'!M856)</f>
        <v/>
      </c>
    </row>
    <row r="852" spans="1:13" x14ac:dyDescent="0.35">
      <c r="A852" t="str">
        <f>IF('Sensitive Information Update'!A857="","",'Sensitive Information Update'!A857)</f>
        <v/>
      </c>
      <c r="B852" t="str">
        <f>IF('Sensitive Information Update'!B857="","",'Sensitive Information Update'!B857)</f>
        <v/>
      </c>
      <c r="C852" t="str">
        <f>IF('Sensitive Information Update'!C857="","",'Sensitive Information Update'!C857)</f>
        <v/>
      </c>
      <c r="D852" t="str">
        <f>IF('Sensitive Information Update'!E857="","",'Sensitive Information Update'!E857)</f>
        <v/>
      </c>
      <c r="E852" t="str">
        <f>IF('Sensitive Information Update'!F857="","",'Sensitive Information Update'!F857)</f>
        <v/>
      </c>
      <c r="F852" t="str">
        <f>IF('Sensitive Information Update'!G857="","",'Sensitive Information Update'!G857)</f>
        <v/>
      </c>
      <c r="G852" t="str">
        <f>IF('Sensitive Information Update'!H857="","",'Sensitive Information Update'!H857)</f>
        <v/>
      </c>
      <c r="H852" t="str">
        <f>IF('Sensitive Information Update'!I857="","",'Sensitive Information Update'!I857)</f>
        <v/>
      </c>
      <c r="I852" t="str">
        <f>IF('Sensitive Information Update'!J857="","",'Sensitive Information Update'!J857)</f>
        <v/>
      </c>
      <c r="J852" t="str">
        <f>IF('Sensitive Information Update'!K857="","",'Sensitive Information Update'!K857)</f>
        <v/>
      </c>
      <c r="K852" t="str">
        <f>IF('Sensitive Information Update'!L857="","",'Sensitive Information Update'!L857)</f>
        <v/>
      </c>
      <c r="L852" t="str">
        <f>IF('Sensitive Information Update'!D857="","",'Sensitive Information Update'!D857)</f>
        <v/>
      </c>
      <c r="M852" t="str">
        <f>IF('Sensitive Information Update'!M857="","",'Sensitive Information Update'!M857)</f>
        <v/>
      </c>
    </row>
    <row r="853" spans="1:13" x14ac:dyDescent="0.35">
      <c r="A853" t="str">
        <f>IF('Sensitive Information Update'!A858="","",'Sensitive Information Update'!A858)</f>
        <v/>
      </c>
      <c r="B853" t="str">
        <f>IF('Sensitive Information Update'!B858="","",'Sensitive Information Update'!B858)</f>
        <v/>
      </c>
      <c r="C853" t="str">
        <f>IF('Sensitive Information Update'!C858="","",'Sensitive Information Update'!C858)</f>
        <v/>
      </c>
      <c r="D853" t="str">
        <f>IF('Sensitive Information Update'!E858="","",'Sensitive Information Update'!E858)</f>
        <v/>
      </c>
      <c r="E853" t="str">
        <f>IF('Sensitive Information Update'!F858="","",'Sensitive Information Update'!F858)</f>
        <v/>
      </c>
      <c r="F853" t="str">
        <f>IF('Sensitive Information Update'!G858="","",'Sensitive Information Update'!G858)</f>
        <v/>
      </c>
      <c r="G853" t="str">
        <f>IF('Sensitive Information Update'!H858="","",'Sensitive Information Update'!H858)</f>
        <v/>
      </c>
      <c r="H853" t="str">
        <f>IF('Sensitive Information Update'!I858="","",'Sensitive Information Update'!I858)</f>
        <v/>
      </c>
      <c r="I853" t="str">
        <f>IF('Sensitive Information Update'!J858="","",'Sensitive Information Update'!J858)</f>
        <v/>
      </c>
      <c r="J853" t="str">
        <f>IF('Sensitive Information Update'!K858="","",'Sensitive Information Update'!K858)</f>
        <v/>
      </c>
      <c r="K853" t="str">
        <f>IF('Sensitive Information Update'!L858="","",'Sensitive Information Update'!L858)</f>
        <v/>
      </c>
      <c r="L853" t="str">
        <f>IF('Sensitive Information Update'!D858="","",'Sensitive Information Update'!D858)</f>
        <v/>
      </c>
      <c r="M853" t="str">
        <f>IF('Sensitive Information Update'!M858="","",'Sensitive Information Update'!M858)</f>
        <v/>
      </c>
    </row>
    <row r="854" spans="1:13" x14ac:dyDescent="0.35">
      <c r="A854" t="str">
        <f>IF('Sensitive Information Update'!A859="","",'Sensitive Information Update'!A859)</f>
        <v/>
      </c>
      <c r="B854" t="str">
        <f>IF('Sensitive Information Update'!B859="","",'Sensitive Information Update'!B859)</f>
        <v/>
      </c>
      <c r="C854" t="str">
        <f>IF('Sensitive Information Update'!C859="","",'Sensitive Information Update'!C859)</f>
        <v/>
      </c>
      <c r="D854" t="str">
        <f>IF('Sensitive Information Update'!E859="","",'Sensitive Information Update'!E859)</f>
        <v/>
      </c>
      <c r="E854" t="str">
        <f>IF('Sensitive Information Update'!F859="","",'Sensitive Information Update'!F859)</f>
        <v/>
      </c>
      <c r="F854" t="str">
        <f>IF('Sensitive Information Update'!G859="","",'Sensitive Information Update'!G859)</f>
        <v/>
      </c>
      <c r="G854" t="str">
        <f>IF('Sensitive Information Update'!H859="","",'Sensitive Information Update'!H859)</f>
        <v/>
      </c>
      <c r="H854" t="str">
        <f>IF('Sensitive Information Update'!I859="","",'Sensitive Information Update'!I859)</f>
        <v/>
      </c>
      <c r="I854" t="str">
        <f>IF('Sensitive Information Update'!J859="","",'Sensitive Information Update'!J859)</f>
        <v/>
      </c>
      <c r="J854" t="str">
        <f>IF('Sensitive Information Update'!K859="","",'Sensitive Information Update'!K859)</f>
        <v/>
      </c>
      <c r="K854" t="str">
        <f>IF('Sensitive Information Update'!L859="","",'Sensitive Information Update'!L859)</f>
        <v/>
      </c>
      <c r="L854" t="str">
        <f>IF('Sensitive Information Update'!D859="","",'Sensitive Information Update'!D859)</f>
        <v/>
      </c>
      <c r="M854" t="str">
        <f>IF('Sensitive Information Update'!M859="","",'Sensitive Information Update'!M859)</f>
        <v/>
      </c>
    </row>
    <row r="855" spans="1:13" x14ac:dyDescent="0.35">
      <c r="A855" t="str">
        <f>IF('Sensitive Information Update'!A860="","",'Sensitive Information Update'!A860)</f>
        <v/>
      </c>
      <c r="B855" t="str">
        <f>IF('Sensitive Information Update'!B860="","",'Sensitive Information Update'!B860)</f>
        <v/>
      </c>
      <c r="C855" t="str">
        <f>IF('Sensitive Information Update'!C860="","",'Sensitive Information Update'!C860)</f>
        <v/>
      </c>
      <c r="D855" t="str">
        <f>IF('Sensitive Information Update'!E860="","",'Sensitive Information Update'!E860)</f>
        <v/>
      </c>
      <c r="E855" t="str">
        <f>IF('Sensitive Information Update'!F860="","",'Sensitive Information Update'!F860)</f>
        <v/>
      </c>
      <c r="F855" t="str">
        <f>IF('Sensitive Information Update'!G860="","",'Sensitive Information Update'!G860)</f>
        <v/>
      </c>
      <c r="G855" t="str">
        <f>IF('Sensitive Information Update'!H860="","",'Sensitive Information Update'!H860)</f>
        <v/>
      </c>
      <c r="H855" t="str">
        <f>IF('Sensitive Information Update'!I860="","",'Sensitive Information Update'!I860)</f>
        <v/>
      </c>
      <c r="I855" t="str">
        <f>IF('Sensitive Information Update'!J860="","",'Sensitive Information Update'!J860)</f>
        <v/>
      </c>
      <c r="J855" t="str">
        <f>IF('Sensitive Information Update'!K860="","",'Sensitive Information Update'!K860)</f>
        <v/>
      </c>
      <c r="K855" t="str">
        <f>IF('Sensitive Information Update'!L860="","",'Sensitive Information Update'!L860)</f>
        <v/>
      </c>
      <c r="L855" t="str">
        <f>IF('Sensitive Information Update'!D860="","",'Sensitive Information Update'!D860)</f>
        <v/>
      </c>
      <c r="M855" t="str">
        <f>IF('Sensitive Information Update'!M860="","",'Sensitive Information Update'!M860)</f>
        <v/>
      </c>
    </row>
    <row r="856" spans="1:13" x14ac:dyDescent="0.35">
      <c r="A856" t="str">
        <f>IF('Sensitive Information Update'!A861="","",'Sensitive Information Update'!A861)</f>
        <v/>
      </c>
      <c r="B856" t="str">
        <f>IF('Sensitive Information Update'!B861="","",'Sensitive Information Update'!B861)</f>
        <v/>
      </c>
      <c r="C856" t="str">
        <f>IF('Sensitive Information Update'!C861="","",'Sensitive Information Update'!C861)</f>
        <v/>
      </c>
      <c r="D856" t="str">
        <f>IF('Sensitive Information Update'!E861="","",'Sensitive Information Update'!E861)</f>
        <v/>
      </c>
      <c r="E856" t="str">
        <f>IF('Sensitive Information Update'!F861="","",'Sensitive Information Update'!F861)</f>
        <v/>
      </c>
      <c r="F856" t="str">
        <f>IF('Sensitive Information Update'!G861="","",'Sensitive Information Update'!G861)</f>
        <v/>
      </c>
      <c r="G856" t="str">
        <f>IF('Sensitive Information Update'!H861="","",'Sensitive Information Update'!H861)</f>
        <v/>
      </c>
      <c r="H856" t="str">
        <f>IF('Sensitive Information Update'!I861="","",'Sensitive Information Update'!I861)</f>
        <v/>
      </c>
      <c r="I856" t="str">
        <f>IF('Sensitive Information Update'!J861="","",'Sensitive Information Update'!J861)</f>
        <v/>
      </c>
      <c r="J856" t="str">
        <f>IF('Sensitive Information Update'!K861="","",'Sensitive Information Update'!K861)</f>
        <v/>
      </c>
      <c r="K856" t="str">
        <f>IF('Sensitive Information Update'!L861="","",'Sensitive Information Update'!L861)</f>
        <v/>
      </c>
      <c r="L856" t="str">
        <f>IF('Sensitive Information Update'!D861="","",'Sensitive Information Update'!D861)</f>
        <v/>
      </c>
      <c r="M856" t="str">
        <f>IF('Sensitive Information Update'!M861="","",'Sensitive Information Update'!M861)</f>
        <v/>
      </c>
    </row>
    <row r="857" spans="1:13" x14ac:dyDescent="0.35">
      <c r="A857" t="str">
        <f>IF('Sensitive Information Update'!A862="","",'Sensitive Information Update'!A862)</f>
        <v/>
      </c>
      <c r="B857" t="str">
        <f>IF('Sensitive Information Update'!B862="","",'Sensitive Information Update'!B862)</f>
        <v/>
      </c>
      <c r="C857" t="str">
        <f>IF('Sensitive Information Update'!C862="","",'Sensitive Information Update'!C862)</f>
        <v/>
      </c>
      <c r="D857" t="str">
        <f>IF('Sensitive Information Update'!E862="","",'Sensitive Information Update'!E862)</f>
        <v/>
      </c>
      <c r="E857" t="str">
        <f>IF('Sensitive Information Update'!F862="","",'Sensitive Information Update'!F862)</f>
        <v/>
      </c>
      <c r="F857" t="str">
        <f>IF('Sensitive Information Update'!G862="","",'Sensitive Information Update'!G862)</f>
        <v/>
      </c>
      <c r="G857" t="str">
        <f>IF('Sensitive Information Update'!H862="","",'Sensitive Information Update'!H862)</f>
        <v/>
      </c>
      <c r="H857" t="str">
        <f>IF('Sensitive Information Update'!I862="","",'Sensitive Information Update'!I862)</f>
        <v/>
      </c>
      <c r="I857" t="str">
        <f>IF('Sensitive Information Update'!J862="","",'Sensitive Information Update'!J862)</f>
        <v/>
      </c>
      <c r="J857" t="str">
        <f>IF('Sensitive Information Update'!K862="","",'Sensitive Information Update'!K862)</f>
        <v/>
      </c>
      <c r="K857" t="str">
        <f>IF('Sensitive Information Update'!L862="","",'Sensitive Information Update'!L862)</f>
        <v/>
      </c>
      <c r="L857" t="str">
        <f>IF('Sensitive Information Update'!D862="","",'Sensitive Information Update'!D862)</f>
        <v/>
      </c>
      <c r="M857" t="str">
        <f>IF('Sensitive Information Update'!M862="","",'Sensitive Information Update'!M862)</f>
        <v/>
      </c>
    </row>
    <row r="858" spans="1:13" x14ac:dyDescent="0.35">
      <c r="A858" t="str">
        <f>IF('Sensitive Information Update'!A863="","",'Sensitive Information Update'!A863)</f>
        <v/>
      </c>
      <c r="B858" t="str">
        <f>IF('Sensitive Information Update'!B863="","",'Sensitive Information Update'!B863)</f>
        <v/>
      </c>
      <c r="C858" t="str">
        <f>IF('Sensitive Information Update'!C863="","",'Sensitive Information Update'!C863)</f>
        <v/>
      </c>
      <c r="D858" t="str">
        <f>IF('Sensitive Information Update'!E863="","",'Sensitive Information Update'!E863)</f>
        <v/>
      </c>
      <c r="E858" t="str">
        <f>IF('Sensitive Information Update'!F863="","",'Sensitive Information Update'!F863)</f>
        <v/>
      </c>
      <c r="F858" t="str">
        <f>IF('Sensitive Information Update'!G863="","",'Sensitive Information Update'!G863)</f>
        <v/>
      </c>
      <c r="G858" t="str">
        <f>IF('Sensitive Information Update'!H863="","",'Sensitive Information Update'!H863)</f>
        <v/>
      </c>
      <c r="H858" t="str">
        <f>IF('Sensitive Information Update'!I863="","",'Sensitive Information Update'!I863)</f>
        <v/>
      </c>
      <c r="I858" t="str">
        <f>IF('Sensitive Information Update'!J863="","",'Sensitive Information Update'!J863)</f>
        <v/>
      </c>
      <c r="J858" t="str">
        <f>IF('Sensitive Information Update'!K863="","",'Sensitive Information Update'!K863)</f>
        <v/>
      </c>
      <c r="K858" t="str">
        <f>IF('Sensitive Information Update'!L863="","",'Sensitive Information Update'!L863)</f>
        <v/>
      </c>
      <c r="L858" t="str">
        <f>IF('Sensitive Information Update'!D863="","",'Sensitive Information Update'!D863)</f>
        <v/>
      </c>
      <c r="M858" t="str">
        <f>IF('Sensitive Information Update'!M863="","",'Sensitive Information Update'!M863)</f>
        <v/>
      </c>
    </row>
    <row r="859" spans="1:13" x14ac:dyDescent="0.35">
      <c r="A859" t="str">
        <f>IF('Sensitive Information Update'!A864="","",'Sensitive Information Update'!A864)</f>
        <v/>
      </c>
      <c r="B859" t="str">
        <f>IF('Sensitive Information Update'!B864="","",'Sensitive Information Update'!B864)</f>
        <v/>
      </c>
      <c r="C859" t="str">
        <f>IF('Sensitive Information Update'!C864="","",'Sensitive Information Update'!C864)</f>
        <v/>
      </c>
      <c r="D859" t="str">
        <f>IF('Sensitive Information Update'!E864="","",'Sensitive Information Update'!E864)</f>
        <v/>
      </c>
      <c r="E859" t="str">
        <f>IF('Sensitive Information Update'!F864="","",'Sensitive Information Update'!F864)</f>
        <v/>
      </c>
      <c r="F859" t="str">
        <f>IF('Sensitive Information Update'!G864="","",'Sensitive Information Update'!G864)</f>
        <v/>
      </c>
      <c r="G859" t="str">
        <f>IF('Sensitive Information Update'!H864="","",'Sensitive Information Update'!H864)</f>
        <v/>
      </c>
      <c r="H859" t="str">
        <f>IF('Sensitive Information Update'!I864="","",'Sensitive Information Update'!I864)</f>
        <v/>
      </c>
      <c r="I859" t="str">
        <f>IF('Sensitive Information Update'!J864="","",'Sensitive Information Update'!J864)</f>
        <v/>
      </c>
      <c r="J859" t="str">
        <f>IF('Sensitive Information Update'!K864="","",'Sensitive Information Update'!K864)</f>
        <v/>
      </c>
      <c r="K859" t="str">
        <f>IF('Sensitive Information Update'!L864="","",'Sensitive Information Update'!L864)</f>
        <v/>
      </c>
      <c r="L859" t="str">
        <f>IF('Sensitive Information Update'!D864="","",'Sensitive Information Update'!D864)</f>
        <v/>
      </c>
      <c r="M859" t="str">
        <f>IF('Sensitive Information Update'!M864="","",'Sensitive Information Update'!M864)</f>
        <v/>
      </c>
    </row>
    <row r="860" spans="1:13" x14ac:dyDescent="0.35">
      <c r="A860" t="str">
        <f>IF('Sensitive Information Update'!A865="","",'Sensitive Information Update'!A865)</f>
        <v/>
      </c>
      <c r="B860" t="str">
        <f>IF('Sensitive Information Update'!B865="","",'Sensitive Information Update'!B865)</f>
        <v/>
      </c>
      <c r="C860" t="str">
        <f>IF('Sensitive Information Update'!C865="","",'Sensitive Information Update'!C865)</f>
        <v/>
      </c>
      <c r="D860" t="str">
        <f>IF('Sensitive Information Update'!E865="","",'Sensitive Information Update'!E865)</f>
        <v/>
      </c>
      <c r="E860" t="str">
        <f>IF('Sensitive Information Update'!F865="","",'Sensitive Information Update'!F865)</f>
        <v/>
      </c>
      <c r="F860" t="str">
        <f>IF('Sensitive Information Update'!G865="","",'Sensitive Information Update'!G865)</f>
        <v/>
      </c>
      <c r="G860" t="str">
        <f>IF('Sensitive Information Update'!H865="","",'Sensitive Information Update'!H865)</f>
        <v/>
      </c>
      <c r="H860" t="str">
        <f>IF('Sensitive Information Update'!I865="","",'Sensitive Information Update'!I865)</f>
        <v/>
      </c>
      <c r="I860" t="str">
        <f>IF('Sensitive Information Update'!J865="","",'Sensitive Information Update'!J865)</f>
        <v/>
      </c>
      <c r="J860" t="str">
        <f>IF('Sensitive Information Update'!K865="","",'Sensitive Information Update'!K865)</f>
        <v/>
      </c>
      <c r="K860" t="str">
        <f>IF('Sensitive Information Update'!L865="","",'Sensitive Information Update'!L865)</f>
        <v/>
      </c>
      <c r="L860" t="str">
        <f>IF('Sensitive Information Update'!D865="","",'Sensitive Information Update'!D865)</f>
        <v/>
      </c>
      <c r="M860" t="str">
        <f>IF('Sensitive Information Update'!M865="","",'Sensitive Information Update'!M865)</f>
        <v/>
      </c>
    </row>
    <row r="861" spans="1:13" x14ac:dyDescent="0.35">
      <c r="A861" t="str">
        <f>IF('Sensitive Information Update'!A866="","",'Sensitive Information Update'!A866)</f>
        <v/>
      </c>
      <c r="B861" t="str">
        <f>IF('Sensitive Information Update'!B866="","",'Sensitive Information Update'!B866)</f>
        <v/>
      </c>
      <c r="C861" t="str">
        <f>IF('Sensitive Information Update'!C866="","",'Sensitive Information Update'!C866)</f>
        <v/>
      </c>
      <c r="D861" t="str">
        <f>IF('Sensitive Information Update'!E866="","",'Sensitive Information Update'!E866)</f>
        <v/>
      </c>
      <c r="E861" t="str">
        <f>IF('Sensitive Information Update'!F866="","",'Sensitive Information Update'!F866)</f>
        <v/>
      </c>
      <c r="F861" t="str">
        <f>IF('Sensitive Information Update'!G866="","",'Sensitive Information Update'!G866)</f>
        <v/>
      </c>
      <c r="G861" t="str">
        <f>IF('Sensitive Information Update'!H866="","",'Sensitive Information Update'!H866)</f>
        <v/>
      </c>
      <c r="H861" t="str">
        <f>IF('Sensitive Information Update'!I866="","",'Sensitive Information Update'!I866)</f>
        <v/>
      </c>
      <c r="I861" t="str">
        <f>IF('Sensitive Information Update'!J866="","",'Sensitive Information Update'!J866)</f>
        <v/>
      </c>
      <c r="J861" t="str">
        <f>IF('Sensitive Information Update'!K866="","",'Sensitive Information Update'!K866)</f>
        <v/>
      </c>
      <c r="K861" t="str">
        <f>IF('Sensitive Information Update'!L866="","",'Sensitive Information Update'!L866)</f>
        <v/>
      </c>
      <c r="L861" t="str">
        <f>IF('Sensitive Information Update'!D866="","",'Sensitive Information Update'!D866)</f>
        <v/>
      </c>
      <c r="M861" t="str">
        <f>IF('Sensitive Information Update'!M866="","",'Sensitive Information Update'!M866)</f>
        <v/>
      </c>
    </row>
    <row r="862" spans="1:13" x14ac:dyDescent="0.35">
      <c r="A862" t="str">
        <f>IF('Sensitive Information Update'!A867="","",'Sensitive Information Update'!A867)</f>
        <v/>
      </c>
      <c r="B862" t="str">
        <f>IF('Sensitive Information Update'!B867="","",'Sensitive Information Update'!B867)</f>
        <v/>
      </c>
      <c r="C862" t="str">
        <f>IF('Sensitive Information Update'!C867="","",'Sensitive Information Update'!C867)</f>
        <v/>
      </c>
      <c r="D862" t="str">
        <f>IF('Sensitive Information Update'!E867="","",'Sensitive Information Update'!E867)</f>
        <v/>
      </c>
      <c r="E862" t="str">
        <f>IF('Sensitive Information Update'!F867="","",'Sensitive Information Update'!F867)</f>
        <v/>
      </c>
      <c r="F862" t="str">
        <f>IF('Sensitive Information Update'!G867="","",'Sensitive Information Update'!G867)</f>
        <v/>
      </c>
      <c r="G862" t="str">
        <f>IF('Sensitive Information Update'!H867="","",'Sensitive Information Update'!H867)</f>
        <v/>
      </c>
      <c r="H862" t="str">
        <f>IF('Sensitive Information Update'!I867="","",'Sensitive Information Update'!I867)</f>
        <v/>
      </c>
      <c r="I862" t="str">
        <f>IF('Sensitive Information Update'!J867="","",'Sensitive Information Update'!J867)</f>
        <v/>
      </c>
      <c r="J862" t="str">
        <f>IF('Sensitive Information Update'!K867="","",'Sensitive Information Update'!K867)</f>
        <v/>
      </c>
      <c r="K862" t="str">
        <f>IF('Sensitive Information Update'!L867="","",'Sensitive Information Update'!L867)</f>
        <v/>
      </c>
      <c r="L862" t="str">
        <f>IF('Sensitive Information Update'!D867="","",'Sensitive Information Update'!D867)</f>
        <v/>
      </c>
      <c r="M862" t="str">
        <f>IF('Sensitive Information Update'!M867="","",'Sensitive Information Update'!M867)</f>
        <v/>
      </c>
    </row>
    <row r="863" spans="1:13" x14ac:dyDescent="0.35">
      <c r="A863" t="str">
        <f>IF('Sensitive Information Update'!A868="","",'Sensitive Information Update'!A868)</f>
        <v/>
      </c>
      <c r="B863" t="str">
        <f>IF('Sensitive Information Update'!B868="","",'Sensitive Information Update'!B868)</f>
        <v/>
      </c>
      <c r="C863" t="str">
        <f>IF('Sensitive Information Update'!C868="","",'Sensitive Information Update'!C868)</f>
        <v/>
      </c>
      <c r="D863" t="str">
        <f>IF('Sensitive Information Update'!E868="","",'Sensitive Information Update'!E868)</f>
        <v/>
      </c>
      <c r="E863" t="str">
        <f>IF('Sensitive Information Update'!F868="","",'Sensitive Information Update'!F868)</f>
        <v/>
      </c>
      <c r="F863" t="str">
        <f>IF('Sensitive Information Update'!G868="","",'Sensitive Information Update'!G868)</f>
        <v/>
      </c>
      <c r="G863" t="str">
        <f>IF('Sensitive Information Update'!H868="","",'Sensitive Information Update'!H868)</f>
        <v/>
      </c>
      <c r="H863" t="str">
        <f>IF('Sensitive Information Update'!I868="","",'Sensitive Information Update'!I868)</f>
        <v/>
      </c>
      <c r="I863" t="str">
        <f>IF('Sensitive Information Update'!J868="","",'Sensitive Information Update'!J868)</f>
        <v/>
      </c>
      <c r="J863" t="str">
        <f>IF('Sensitive Information Update'!K868="","",'Sensitive Information Update'!K868)</f>
        <v/>
      </c>
      <c r="K863" t="str">
        <f>IF('Sensitive Information Update'!L868="","",'Sensitive Information Update'!L868)</f>
        <v/>
      </c>
      <c r="L863" t="str">
        <f>IF('Sensitive Information Update'!D868="","",'Sensitive Information Update'!D868)</f>
        <v/>
      </c>
      <c r="M863" t="str">
        <f>IF('Sensitive Information Update'!M868="","",'Sensitive Information Update'!M868)</f>
        <v/>
      </c>
    </row>
    <row r="864" spans="1:13" x14ac:dyDescent="0.35">
      <c r="A864" t="str">
        <f>IF('Sensitive Information Update'!A869="","",'Sensitive Information Update'!A869)</f>
        <v/>
      </c>
      <c r="B864" t="str">
        <f>IF('Sensitive Information Update'!B869="","",'Sensitive Information Update'!B869)</f>
        <v/>
      </c>
      <c r="C864" t="str">
        <f>IF('Sensitive Information Update'!C869="","",'Sensitive Information Update'!C869)</f>
        <v/>
      </c>
      <c r="D864" t="str">
        <f>IF('Sensitive Information Update'!E869="","",'Sensitive Information Update'!E869)</f>
        <v/>
      </c>
      <c r="E864" t="str">
        <f>IF('Sensitive Information Update'!F869="","",'Sensitive Information Update'!F869)</f>
        <v/>
      </c>
      <c r="F864" t="str">
        <f>IF('Sensitive Information Update'!G869="","",'Sensitive Information Update'!G869)</f>
        <v/>
      </c>
      <c r="G864" t="str">
        <f>IF('Sensitive Information Update'!H869="","",'Sensitive Information Update'!H869)</f>
        <v/>
      </c>
      <c r="H864" t="str">
        <f>IF('Sensitive Information Update'!I869="","",'Sensitive Information Update'!I869)</f>
        <v/>
      </c>
      <c r="I864" t="str">
        <f>IF('Sensitive Information Update'!J869="","",'Sensitive Information Update'!J869)</f>
        <v/>
      </c>
      <c r="J864" t="str">
        <f>IF('Sensitive Information Update'!K869="","",'Sensitive Information Update'!K869)</f>
        <v/>
      </c>
      <c r="K864" t="str">
        <f>IF('Sensitive Information Update'!L869="","",'Sensitive Information Update'!L869)</f>
        <v/>
      </c>
      <c r="L864" t="str">
        <f>IF('Sensitive Information Update'!D869="","",'Sensitive Information Update'!D869)</f>
        <v/>
      </c>
      <c r="M864" t="str">
        <f>IF('Sensitive Information Update'!M869="","",'Sensitive Information Update'!M869)</f>
        <v/>
      </c>
    </row>
    <row r="865" spans="1:13" x14ac:dyDescent="0.35">
      <c r="A865" t="str">
        <f>IF('Sensitive Information Update'!A870="","",'Sensitive Information Update'!A870)</f>
        <v/>
      </c>
      <c r="B865" t="str">
        <f>IF('Sensitive Information Update'!B870="","",'Sensitive Information Update'!B870)</f>
        <v/>
      </c>
      <c r="C865" t="str">
        <f>IF('Sensitive Information Update'!C870="","",'Sensitive Information Update'!C870)</f>
        <v/>
      </c>
      <c r="D865" t="str">
        <f>IF('Sensitive Information Update'!E870="","",'Sensitive Information Update'!E870)</f>
        <v/>
      </c>
      <c r="E865" t="str">
        <f>IF('Sensitive Information Update'!F870="","",'Sensitive Information Update'!F870)</f>
        <v/>
      </c>
      <c r="F865" t="str">
        <f>IF('Sensitive Information Update'!G870="","",'Sensitive Information Update'!G870)</f>
        <v/>
      </c>
      <c r="G865" t="str">
        <f>IF('Sensitive Information Update'!H870="","",'Sensitive Information Update'!H870)</f>
        <v/>
      </c>
      <c r="H865" t="str">
        <f>IF('Sensitive Information Update'!I870="","",'Sensitive Information Update'!I870)</f>
        <v/>
      </c>
      <c r="I865" t="str">
        <f>IF('Sensitive Information Update'!J870="","",'Sensitive Information Update'!J870)</f>
        <v/>
      </c>
      <c r="J865" t="str">
        <f>IF('Sensitive Information Update'!K870="","",'Sensitive Information Update'!K870)</f>
        <v/>
      </c>
      <c r="K865" t="str">
        <f>IF('Sensitive Information Update'!L870="","",'Sensitive Information Update'!L870)</f>
        <v/>
      </c>
      <c r="L865" t="str">
        <f>IF('Sensitive Information Update'!D870="","",'Sensitive Information Update'!D870)</f>
        <v/>
      </c>
      <c r="M865" t="str">
        <f>IF('Sensitive Information Update'!M870="","",'Sensitive Information Update'!M870)</f>
        <v/>
      </c>
    </row>
    <row r="866" spans="1:13" x14ac:dyDescent="0.35">
      <c r="A866" t="str">
        <f>IF('Sensitive Information Update'!A871="","",'Sensitive Information Update'!A871)</f>
        <v/>
      </c>
      <c r="B866" t="str">
        <f>IF('Sensitive Information Update'!B871="","",'Sensitive Information Update'!B871)</f>
        <v/>
      </c>
      <c r="C866" t="str">
        <f>IF('Sensitive Information Update'!C871="","",'Sensitive Information Update'!C871)</f>
        <v/>
      </c>
      <c r="D866" t="str">
        <f>IF('Sensitive Information Update'!E871="","",'Sensitive Information Update'!E871)</f>
        <v/>
      </c>
      <c r="E866" t="str">
        <f>IF('Sensitive Information Update'!F871="","",'Sensitive Information Update'!F871)</f>
        <v/>
      </c>
      <c r="F866" t="str">
        <f>IF('Sensitive Information Update'!G871="","",'Sensitive Information Update'!G871)</f>
        <v/>
      </c>
      <c r="G866" t="str">
        <f>IF('Sensitive Information Update'!H871="","",'Sensitive Information Update'!H871)</f>
        <v/>
      </c>
      <c r="H866" t="str">
        <f>IF('Sensitive Information Update'!I871="","",'Sensitive Information Update'!I871)</f>
        <v/>
      </c>
      <c r="I866" t="str">
        <f>IF('Sensitive Information Update'!J871="","",'Sensitive Information Update'!J871)</f>
        <v/>
      </c>
      <c r="J866" t="str">
        <f>IF('Sensitive Information Update'!K871="","",'Sensitive Information Update'!K871)</f>
        <v/>
      </c>
      <c r="K866" t="str">
        <f>IF('Sensitive Information Update'!L871="","",'Sensitive Information Update'!L871)</f>
        <v/>
      </c>
      <c r="L866" t="str">
        <f>IF('Sensitive Information Update'!D871="","",'Sensitive Information Update'!D871)</f>
        <v/>
      </c>
      <c r="M866" t="str">
        <f>IF('Sensitive Information Update'!M871="","",'Sensitive Information Update'!M871)</f>
        <v/>
      </c>
    </row>
    <row r="867" spans="1:13" x14ac:dyDescent="0.35">
      <c r="A867" t="str">
        <f>IF('Sensitive Information Update'!A872="","",'Sensitive Information Update'!A872)</f>
        <v/>
      </c>
      <c r="B867" t="str">
        <f>IF('Sensitive Information Update'!B872="","",'Sensitive Information Update'!B872)</f>
        <v/>
      </c>
      <c r="C867" t="str">
        <f>IF('Sensitive Information Update'!C872="","",'Sensitive Information Update'!C872)</f>
        <v/>
      </c>
      <c r="D867" t="str">
        <f>IF('Sensitive Information Update'!E872="","",'Sensitive Information Update'!E872)</f>
        <v/>
      </c>
      <c r="E867" t="str">
        <f>IF('Sensitive Information Update'!F872="","",'Sensitive Information Update'!F872)</f>
        <v/>
      </c>
      <c r="F867" t="str">
        <f>IF('Sensitive Information Update'!G872="","",'Sensitive Information Update'!G872)</f>
        <v/>
      </c>
      <c r="G867" t="str">
        <f>IF('Sensitive Information Update'!H872="","",'Sensitive Information Update'!H872)</f>
        <v/>
      </c>
      <c r="H867" t="str">
        <f>IF('Sensitive Information Update'!I872="","",'Sensitive Information Update'!I872)</f>
        <v/>
      </c>
      <c r="I867" t="str">
        <f>IF('Sensitive Information Update'!J872="","",'Sensitive Information Update'!J872)</f>
        <v/>
      </c>
      <c r="J867" t="str">
        <f>IF('Sensitive Information Update'!K872="","",'Sensitive Information Update'!K872)</f>
        <v/>
      </c>
      <c r="K867" t="str">
        <f>IF('Sensitive Information Update'!L872="","",'Sensitive Information Update'!L872)</f>
        <v/>
      </c>
      <c r="L867" t="str">
        <f>IF('Sensitive Information Update'!D872="","",'Sensitive Information Update'!D872)</f>
        <v/>
      </c>
      <c r="M867" t="str">
        <f>IF('Sensitive Information Update'!M872="","",'Sensitive Information Update'!M872)</f>
        <v/>
      </c>
    </row>
    <row r="868" spans="1:13" x14ac:dyDescent="0.35">
      <c r="A868" t="str">
        <f>IF('Sensitive Information Update'!A873="","",'Sensitive Information Update'!A873)</f>
        <v/>
      </c>
      <c r="B868" t="str">
        <f>IF('Sensitive Information Update'!B873="","",'Sensitive Information Update'!B873)</f>
        <v/>
      </c>
      <c r="C868" t="str">
        <f>IF('Sensitive Information Update'!C873="","",'Sensitive Information Update'!C873)</f>
        <v/>
      </c>
      <c r="D868" t="str">
        <f>IF('Sensitive Information Update'!E873="","",'Sensitive Information Update'!E873)</f>
        <v/>
      </c>
      <c r="E868" t="str">
        <f>IF('Sensitive Information Update'!F873="","",'Sensitive Information Update'!F873)</f>
        <v/>
      </c>
      <c r="F868" t="str">
        <f>IF('Sensitive Information Update'!G873="","",'Sensitive Information Update'!G873)</f>
        <v/>
      </c>
      <c r="G868" t="str">
        <f>IF('Sensitive Information Update'!H873="","",'Sensitive Information Update'!H873)</f>
        <v/>
      </c>
      <c r="H868" t="str">
        <f>IF('Sensitive Information Update'!I873="","",'Sensitive Information Update'!I873)</f>
        <v/>
      </c>
      <c r="I868" t="str">
        <f>IF('Sensitive Information Update'!J873="","",'Sensitive Information Update'!J873)</f>
        <v/>
      </c>
      <c r="J868" t="str">
        <f>IF('Sensitive Information Update'!K873="","",'Sensitive Information Update'!K873)</f>
        <v/>
      </c>
      <c r="K868" t="str">
        <f>IF('Sensitive Information Update'!L873="","",'Sensitive Information Update'!L873)</f>
        <v/>
      </c>
      <c r="L868" t="str">
        <f>IF('Sensitive Information Update'!D873="","",'Sensitive Information Update'!D873)</f>
        <v/>
      </c>
      <c r="M868" t="str">
        <f>IF('Sensitive Information Update'!M873="","",'Sensitive Information Update'!M873)</f>
        <v/>
      </c>
    </row>
    <row r="869" spans="1:13" x14ac:dyDescent="0.35">
      <c r="A869" t="str">
        <f>IF('Sensitive Information Update'!A874="","",'Sensitive Information Update'!A874)</f>
        <v/>
      </c>
      <c r="B869" t="str">
        <f>IF('Sensitive Information Update'!B874="","",'Sensitive Information Update'!B874)</f>
        <v/>
      </c>
      <c r="C869" t="str">
        <f>IF('Sensitive Information Update'!C874="","",'Sensitive Information Update'!C874)</f>
        <v/>
      </c>
      <c r="D869" t="str">
        <f>IF('Sensitive Information Update'!E874="","",'Sensitive Information Update'!E874)</f>
        <v/>
      </c>
      <c r="E869" t="str">
        <f>IF('Sensitive Information Update'!F874="","",'Sensitive Information Update'!F874)</f>
        <v/>
      </c>
      <c r="F869" t="str">
        <f>IF('Sensitive Information Update'!G874="","",'Sensitive Information Update'!G874)</f>
        <v/>
      </c>
      <c r="G869" t="str">
        <f>IF('Sensitive Information Update'!H874="","",'Sensitive Information Update'!H874)</f>
        <v/>
      </c>
      <c r="H869" t="str">
        <f>IF('Sensitive Information Update'!I874="","",'Sensitive Information Update'!I874)</f>
        <v/>
      </c>
      <c r="I869" t="str">
        <f>IF('Sensitive Information Update'!J874="","",'Sensitive Information Update'!J874)</f>
        <v/>
      </c>
      <c r="J869" t="str">
        <f>IF('Sensitive Information Update'!K874="","",'Sensitive Information Update'!K874)</f>
        <v/>
      </c>
      <c r="K869" t="str">
        <f>IF('Sensitive Information Update'!L874="","",'Sensitive Information Update'!L874)</f>
        <v/>
      </c>
      <c r="L869" t="str">
        <f>IF('Sensitive Information Update'!D874="","",'Sensitive Information Update'!D874)</f>
        <v/>
      </c>
      <c r="M869" t="str">
        <f>IF('Sensitive Information Update'!M874="","",'Sensitive Information Update'!M874)</f>
        <v/>
      </c>
    </row>
    <row r="870" spans="1:13" x14ac:dyDescent="0.35">
      <c r="A870" t="str">
        <f>IF('Sensitive Information Update'!A875="","",'Sensitive Information Update'!A875)</f>
        <v/>
      </c>
      <c r="B870" t="str">
        <f>IF('Sensitive Information Update'!B875="","",'Sensitive Information Update'!B875)</f>
        <v/>
      </c>
      <c r="C870" t="str">
        <f>IF('Sensitive Information Update'!C875="","",'Sensitive Information Update'!C875)</f>
        <v/>
      </c>
      <c r="D870" t="str">
        <f>IF('Sensitive Information Update'!E875="","",'Sensitive Information Update'!E875)</f>
        <v/>
      </c>
      <c r="E870" t="str">
        <f>IF('Sensitive Information Update'!F875="","",'Sensitive Information Update'!F875)</f>
        <v/>
      </c>
      <c r="F870" t="str">
        <f>IF('Sensitive Information Update'!G875="","",'Sensitive Information Update'!G875)</f>
        <v/>
      </c>
      <c r="G870" t="str">
        <f>IF('Sensitive Information Update'!H875="","",'Sensitive Information Update'!H875)</f>
        <v/>
      </c>
      <c r="H870" t="str">
        <f>IF('Sensitive Information Update'!I875="","",'Sensitive Information Update'!I875)</f>
        <v/>
      </c>
      <c r="I870" t="str">
        <f>IF('Sensitive Information Update'!J875="","",'Sensitive Information Update'!J875)</f>
        <v/>
      </c>
      <c r="J870" t="str">
        <f>IF('Sensitive Information Update'!K875="","",'Sensitive Information Update'!K875)</f>
        <v/>
      </c>
      <c r="K870" t="str">
        <f>IF('Sensitive Information Update'!L875="","",'Sensitive Information Update'!L875)</f>
        <v/>
      </c>
      <c r="L870" t="str">
        <f>IF('Sensitive Information Update'!D875="","",'Sensitive Information Update'!D875)</f>
        <v/>
      </c>
      <c r="M870" t="str">
        <f>IF('Sensitive Information Update'!M875="","",'Sensitive Information Update'!M875)</f>
        <v/>
      </c>
    </row>
    <row r="871" spans="1:13" x14ac:dyDescent="0.35">
      <c r="A871" t="str">
        <f>IF('Sensitive Information Update'!A876="","",'Sensitive Information Update'!A876)</f>
        <v/>
      </c>
      <c r="B871" t="str">
        <f>IF('Sensitive Information Update'!B876="","",'Sensitive Information Update'!B876)</f>
        <v/>
      </c>
      <c r="C871" t="str">
        <f>IF('Sensitive Information Update'!C876="","",'Sensitive Information Update'!C876)</f>
        <v/>
      </c>
      <c r="D871" t="str">
        <f>IF('Sensitive Information Update'!E876="","",'Sensitive Information Update'!E876)</f>
        <v/>
      </c>
      <c r="E871" t="str">
        <f>IF('Sensitive Information Update'!F876="","",'Sensitive Information Update'!F876)</f>
        <v/>
      </c>
      <c r="F871" t="str">
        <f>IF('Sensitive Information Update'!G876="","",'Sensitive Information Update'!G876)</f>
        <v/>
      </c>
      <c r="G871" t="str">
        <f>IF('Sensitive Information Update'!H876="","",'Sensitive Information Update'!H876)</f>
        <v/>
      </c>
      <c r="H871" t="str">
        <f>IF('Sensitive Information Update'!I876="","",'Sensitive Information Update'!I876)</f>
        <v/>
      </c>
      <c r="I871" t="str">
        <f>IF('Sensitive Information Update'!J876="","",'Sensitive Information Update'!J876)</f>
        <v/>
      </c>
      <c r="J871" t="str">
        <f>IF('Sensitive Information Update'!K876="","",'Sensitive Information Update'!K876)</f>
        <v/>
      </c>
      <c r="K871" t="str">
        <f>IF('Sensitive Information Update'!L876="","",'Sensitive Information Update'!L876)</f>
        <v/>
      </c>
      <c r="L871" t="str">
        <f>IF('Sensitive Information Update'!D876="","",'Sensitive Information Update'!D876)</f>
        <v/>
      </c>
      <c r="M871" t="str">
        <f>IF('Sensitive Information Update'!M876="","",'Sensitive Information Update'!M876)</f>
        <v/>
      </c>
    </row>
    <row r="872" spans="1:13" x14ac:dyDescent="0.35">
      <c r="A872" t="str">
        <f>IF('Sensitive Information Update'!A877="","",'Sensitive Information Update'!A877)</f>
        <v/>
      </c>
      <c r="B872" t="str">
        <f>IF('Sensitive Information Update'!B877="","",'Sensitive Information Update'!B877)</f>
        <v/>
      </c>
      <c r="C872" t="str">
        <f>IF('Sensitive Information Update'!C877="","",'Sensitive Information Update'!C877)</f>
        <v/>
      </c>
      <c r="D872" t="str">
        <f>IF('Sensitive Information Update'!E877="","",'Sensitive Information Update'!E877)</f>
        <v/>
      </c>
      <c r="E872" t="str">
        <f>IF('Sensitive Information Update'!F877="","",'Sensitive Information Update'!F877)</f>
        <v/>
      </c>
      <c r="F872" t="str">
        <f>IF('Sensitive Information Update'!G877="","",'Sensitive Information Update'!G877)</f>
        <v/>
      </c>
      <c r="G872" t="str">
        <f>IF('Sensitive Information Update'!H877="","",'Sensitive Information Update'!H877)</f>
        <v/>
      </c>
      <c r="H872" t="str">
        <f>IF('Sensitive Information Update'!I877="","",'Sensitive Information Update'!I877)</f>
        <v/>
      </c>
      <c r="I872" t="str">
        <f>IF('Sensitive Information Update'!J877="","",'Sensitive Information Update'!J877)</f>
        <v/>
      </c>
      <c r="J872" t="str">
        <f>IF('Sensitive Information Update'!K877="","",'Sensitive Information Update'!K877)</f>
        <v/>
      </c>
      <c r="K872" t="str">
        <f>IF('Sensitive Information Update'!L877="","",'Sensitive Information Update'!L877)</f>
        <v/>
      </c>
      <c r="L872" t="str">
        <f>IF('Sensitive Information Update'!D877="","",'Sensitive Information Update'!D877)</f>
        <v/>
      </c>
      <c r="M872" t="str">
        <f>IF('Sensitive Information Update'!M877="","",'Sensitive Information Update'!M877)</f>
        <v/>
      </c>
    </row>
    <row r="873" spans="1:13" x14ac:dyDescent="0.35">
      <c r="A873" t="str">
        <f>IF('Sensitive Information Update'!A878="","",'Sensitive Information Update'!A878)</f>
        <v/>
      </c>
      <c r="B873" t="str">
        <f>IF('Sensitive Information Update'!B878="","",'Sensitive Information Update'!B878)</f>
        <v/>
      </c>
      <c r="C873" t="str">
        <f>IF('Sensitive Information Update'!C878="","",'Sensitive Information Update'!C878)</f>
        <v/>
      </c>
      <c r="D873" t="str">
        <f>IF('Sensitive Information Update'!E878="","",'Sensitive Information Update'!E878)</f>
        <v/>
      </c>
      <c r="E873" t="str">
        <f>IF('Sensitive Information Update'!F878="","",'Sensitive Information Update'!F878)</f>
        <v/>
      </c>
      <c r="F873" t="str">
        <f>IF('Sensitive Information Update'!G878="","",'Sensitive Information Update'!G878)</f>
        <v/>
      </c>
      <c r="G873" t="str">
        <f>IF('Sensitive Information Update'!H878="","",'Sensitive Information Update'!H878)</f>
        <v/>
      </c>
      <c r="H873" t="str">
        <f>IF('Sensitive Information Update'!I878="","",'Sensitive Information Update'!I878)</f>
        <v/>
      </c>
      <c r="I873" t="str">
        <f>IF('Sensitive Information Update'!J878="","",'Sensitive Information Update'!J878)</f>
        <v/>
      </c>
      <c r="J873" t="str">
        <f>IF('Sensitive Information Update'!K878="","",'Sensitive Information Update'!K878)</f>
        <v/>
      </c>
      <c r="K873" t="str">
        <f>IF('Sensitive Information Update'!L878="","",'Sensitive Information Update'!L878)</f>
        <v/>
      </c>
      <c r="L873" t="str">
        <f>IF('Sensitive Information Update'!D878="","",'Sensitive Information Update'!D878)</f>
        <v/>
      </c>
      <c r="M873" t="str">
        <f>IF('Sensitive Information Update'!M878="","",'Sensitive Information Update'!M878)</f>
        <v/>
      </c>
    </row>
    <row r="874" spans="1:13" x14ac:dyDescent="0.35">
      <c r="A874" t="str">
        <f>IF('Sensitive Information Update'!A879="","",'Sensitive Information Update'!A879)</f>
        <v/>
      </c>
      <c r="B874" t="str">
        <f>IF('Sensitive Information Update'!B879="","",'Sensitive Information Update'!B879)</f>
        <v/>
      </c>
      <c r="C874" t="str">
        <f>IF('Sensitive Information Update'!C879="","",'Sensitive Information Update'!C879)</f>
        <v/>
      </c>
      <c r="D874" t="str">
        <f>IF('Sensitive Information Update'!E879="","",'Sensitive Information Update'!E879)</f>
        <v/>
      </c>
      <c r="E874" t="str">
        <f>IF('Sensitive Information Update'!F879="","",'Sensitive Information Update'!F879)</f>
        <v/>
      </c>
      <c r="F874" t="str">
        <f>IF('Sensitive Information Update'!G879="","",'Sensitive Information Update'!G879)</f>
        <v/>
      </c>
      <c r="G874" t="str">
        <f>IF('Sensitive Information Update'!H879="","",'Sensitive Information Update'!H879)</f>
        <v/>
      </c>
      <c r="H874" t="str">
        <f>IF('Sensitive Information Update'!I879="","",'Sensitive Information Update'!I879)</f>
        <v/>
      </c>
      <c r="I874" t="str">
        <f>IF('Sensitive Information Update'!J879="","",'Sensitive Information Update'!J879)</f>
        <v/>
      </c>
      <c r="J874" t="str">
        <f>IF('Sensitive Information Update'!K879="","",'Sensitive Information Update'!K879)</f>
        <v/>
      </c>
      <c r="K874" t="str">
        <f>IF('Sensitive Information Update'!L879="","",'Sensitive Information Update'!L879)</f>
        <v/>
      </c>
      <c r="L874" t="str">
        <f>IF('Sensitive Information Update'!D879="","",'Sensitive Information Update'!D879)</f>
        <v/>
      </c>
      <c r="M874" t="str">
        <f>IF('Sensitive Information Update'!M879="","",'Sensitive Information Update'!M879)</f>
        <v/>
      </c>
    </row>
    <row r="875" spans="1:13" x14ac:dyDescent="0.35">
      <c r="A875" t="str">
        <f>IF('Sensitive Information Update'!A880="","",'Sensitive Information Update'!A880)</f>
        <v/>
      </c>
      <c r="B875" t="str">
        <f>IF('Sensitive Information Update'!B880="","",'Sensitive Information Update'!B880)</f>
        <v/>
      </c>
      <c r="C875" t="str">
        <f>IF('Sensitive Information Update'!C880="","",'Sensitive Information Update'!C880)</f>
        <v/>
      </c>
      <c r="D875" t="str">
        <f>IF('Sensitive Information Update'!E880="","",'Sensitive Information Update'!E880)</f>
        <v/>
      </c>
      <c r="E875" t="str">
        <f>IF('Sensitive Information Update'!F880="","",'Sensitive Information Update'!F880)</f>
        <v/>
      </c>
      <c r="F875" t="str">
        <f>IF('Sensitive Information Update'!G880="","",'Sensitive Information Update'!G880)</f>
        <v/>
      </c>
      <c r="G875" t="str">
        <f>IF('Sensitive Information Update'!H880="","",'Sensitive Information Update'!H880)</f>
        <v/>
      </c>
      <c r="H875" t="str">
        <f>IF('Sensitive Information Update'!I880="","",'Sensitive Information Update'!I880)</f>
        <v/>
      </c>
      <c r="I875" t="str">
        <f>IF('Sensitive Information Update'!J880="","",'Sensitive Information Update'!J880)</f>
        <v/>
      </c>
      <c r="J875" t="str">
        <f>IF('Sensitive Information Update'!K880="","",'Sensitive Information Update'!K880)</f>
        <v/>
      </c>
      <c r="K875" t="str">
        <f>IF('Sensitive Information Update'!L880="","",'Sensitive Information Update'!L880)</f>
        <v/>
      </c>
      <c r="L875" t="str">
        <f>IF('Sensitive Information Update'!D880="","",'Sensitive Information Update'!D880)</f>
        <v/>
      </c>
      <c r="M875" t="str">
        <f>IF('Sensitive Information Update'!M880="","",'Sensitive Information Update'!M880)</f>
        <v/>
      </c>
    </row>
    <row r="876" spans="1:13" x14ac:dyDescent="0.35">
      <c r="A876" t="str">
        <f>IF('Sensitive Information Update'!A881="","",'Sensitive Information Update'!A881)</f>
        <v/>
      </c>
      <c r="B876" t="str">
        <f>IF('Sensitive Information Update'!B881="","",'Sensitive Information Update'!B881)</f>
        <v/>
      </c>
      <c r="C876" t="str">
        <f>IF('Sensitive Information Update'!C881="","",'Sensitive Information Update'!C881)</f>
        <v/>
      </c>
      <c r="D876" t="str">
        <f>IF('Sensitive Information Update'!E881="","",'Sensitive Information Update'!E881)</f>
        <v/>
      </c>
      <c r="E876" t="str">
        <f>IF('Sensitive Information Update'!F881="","",'Sensitive Information Update'!F881)</f>
        <v/>
      </c>
      <c r="F876" t="str">
        <f>IF('Sensitive Information Update'!G881="","",'Sensitive Information Update'!G881)</f>
        <v/>
      </c>
      <c r="G876" t="str">
        <f>IF('Sensitive Information Update'!H881="","",'Sensitive Information Update'!H881)</f>
        <v/>
      </c>
      <c r="H876" t="str">
        <f>IF('Sensitive Information Update'!I881="","",'Sensitive Information Update'!I881)</f>
        <v/>
      </c>
      <c r="I876" t="str">
        <f>IF('Sensitive Information Update'!J881="","",'Sensitive Information Update'!J881)</f>
        <v/>
      </c>
      <c r="J876" t="str">
        <f>IF('Sensitive Information Update'!K881="","",'Sensitive Information Update'!K881)</f>
        <v/>
      </c>
      <c r="K876" t="str">
        <f>IF('Sensitive Information Update'!L881="","",'Sensitive Information Update'!L881)</f>
        <v/>
      </c>
      <c r="L876" t="str">
        <f>IF('Sensitive Information Update'!D881="","",'Sensitive Information Update'!D881)</f>
        <v/>
      </c>
      <c r="M876" t="str">
        <f>IF('Sensitive Information Update'!M881="","",'Sensitive Information Update'!M881)</f>
        <v/>
      </c>
    </row>
    <row r="877" spans="1:13" x14ac:dyDescent="0.35">
      <c r="A877" t="str">
        <f>IF('Sensitive Information Update'!A882="","",'Sensitive Information Update'!A882)</f>
        <v/>
      </c>
      <c r="B877" t="str">
        <f>IF('Sensitive Information Update'!B882="","",'Sensitive Information Update'!B882)</f>
        <v/>
      </c>
      <c r="C877" t="str">
        <f>IF('Sensitive Information Update'!C882="","",'Sensitive Information Update'!C882)</f>
        <v/>
      </c>
      <c r="D877" t="str">
        <f>IF('Sensitive Information Update'!E882="","",'Sensitive Information Update'!E882)</f>
        <v/>
      </c>
      <c r="E877" t="str">
        <f>IF('Sensitive Information Update'!F882="","",'Sensitive Information Update'!F882)</f>
        <v/>
      </c>
      <c r="F877" t="str">
        <f>IF('Sensitive Information Update'!G882="","",'Sensitive Information Update'!G882)</f>
        <v/>
      </c>
      <c r="G877" t="str">
        <f>IF('Sensitive Information Update'!H882="","",'Sensitive Information Update'!H882)</f>
        <v/>
      </c>
      <c r="H877" t="str">
        <f>IF('Sensitive Information Update'!I882="","",'Sensitive Information Update'!I882)</f>
        <v/>
      </c>
      <c r="I877" t="str">
        <f>IF('Sensitive Information Update'!J882="","",'Sensitive Information Update'!J882)</f>
        <v/>
      </c>
      <c r="J877" t="str">
        <f>IF('Sensitive Information Update'!K882="","",'Sensitive Information Update'!K882)</f>
        <v/>
      </c>
      <c r="K877" t="str">
        <f>IF('Sensitive Information Update'!L882="","",'Sensitive Information Update'!L882)</f>
        <v/>
      </c>
      <c r="L877" t="str">
        <f>IF('Sensitive Information Update'!D882="","",'Sensitive Information Update'!D882)</f>
        <v/>
      </c>
      <c r="M877" t="str">
        <f>IF('Sensitive Information Update'!M882="","",'Sensitive Information Update'!M882)</f>
        <v/>
      </c>
    </row>
    <row r="878" spans="1:13" x14ac:dyDescent="0.35">
      <c r="A878" t="str">
        <f>IF('Sensitive Information Update'!A883="","",'Sensitive Information Update'!A883)</f>
        <v/>
      </c>
      <c r="B878" t="str">
        <f>IF('Sensitive Information Update'!B883="","",'Sensitive Information Update'!B883)</f>
        <v/>
      </c>
      <c r="C878" t="str">
        <f>IF('Sensitive Information Update'!C883="","",'Sensitive Information Update'!C883)</f>
        <v/>
      </c>
      <c r="D878" t="str">
        <f>IF('Sensitive Information Update'!E883="","",'Sensitive Information Update'!E883)</f>
        <v/>
      </c>
      <c r="E878" t="str">
        <f>IF('Sensitive Information Update'!F883="","",'Sensitive Information Update'!F883)</f>
        <v/>
      </c>
      <c r="F878" t="str">
        <f>IF('Sensitive Information Update'!G883="","",'Sensitive Information Update'!G883)</f>
        <v/>
      </c>
      <c r="G878" t="str">
        <f>IF('Sensitive Information Update'!H883="","",'Sensitive Information Update'!H883)</f>
        <v/>
      </c>
      <c r="H878" t="str">
        <f>IF('Sensitive Information Update'!I883="","",'Sensitive Information Update'!I883)</f>
        <v/>
      </c>
      <c r="I878" t="str">
        <f>IF('Sensitive Information Update'!J883="","",'Sensitive Information Update'!J883)</f>
        <v/>
      </c>
      <c r="J878" t="str">
        <f>IF('Sensitive Information Update'!K883="","",'Sensitive Information Update'!K883)</f>
        <v/>
      </c>
      <c r="K878" t="str">
        <f>IF('Sensitive Information Update'!L883="","",'Sensitive Information Update'!L883)</f>
        <v/>
      </c>
      <c r="L878" t="str">
        <f>IF('Sensitive Information Update'!D883="","",'Sensitive Information Update'!D883)</f>
        <v/>
      </c>
      <c r="M878" t="str">
        <f>IF('Sensitive Information Update'!M883="","",'Sensitive Information Update'!M883)</f>
        <v/>
      </c>
    </row>
    <row r="879" spans="1:13" x14ac:dyDescent="0.35">
      <c r="A879" t="str">
        <f>IF('Sensitive Information Update'!A884="","",'Sensitive Information Update'!A884)</f>
        <v/>
      </c>
      <c r="B879" t="str">
        <f>IF('Sensitive Information Update'!B884="","",'Sensitive Information Update'!B884)</f>
        <v/>
      </c>
      <c r="C879" t="str">
        <f>IF('Sensitive Information Update'!C884="","",'Sensitive Information Update'!C884)</f>
        <v/>
      </c>
      <c r="D879" t="str">
        <f>IF('Sensitive Information Update'!E884="","",'Sensitive Information Update'!E884)</f>
        <v/>
      </c>
      <c r="E879" t="str">
        <f>IF('Sensitive Information Update'!F884="","",'Sensitive Information Update'!F884)</f>
        <v/>
      </c>
      <c r="F879" t="str">
        <f>IF('Sensitive Information Update'!G884="","",'Sensitive Information Update'!G884)</f>
        <v/>
      </c>
      <c r="G879" t="str">
        <f>IF('Sensitive Information Update'!H884="","",'Sensitive Information Update'!H884)</f>
        <v/>
      </c>
      <c r="H879" t="str">
        <f>IF('Sensitive Information Update'!I884="","",'Sensitive Information Update'!I884)</f>
        <v/>
      </c>
      <c r="I879" t="str">
        <f>IF('Sensitive Information Update'!J884="","",'Sensitive Information Update'!J884)</f>
        <v/>
      </c>
      <c r="J879" t="str">
        <f>IF('Sensitive Information Update'!K884="","",'Sensitive Information Update'!K884)</f>
        <v/>
      </c>
      <c r="K879" t="str">
        <f>IF('Sensitive Information Update'!L884="","",'Sensitive Information Update'!L884)</f>
        <v/>
      </c>
      <c r="L879" t="str">
        <f>IF('Sensitive Information Update'!D884="","",'Sensitive Information Update'!D884)</f>
        <v/>
      </c>
      <c r="M879" t="str">
        <f>IF('Sensitive Information Update'!M884="","",'Sensitive Information Update'!M884)</f>
        <v/>
      </c>
    </row>
    <row r="880" spans="1:13" x14ac:dyDescent="0.35">
      <c r="A880" t="str">
        <f>IF('Sensitive Information Update'!A885="","",'Sensitive Information Update'!A885)</f>
        <v/>
      </c>
      <c r="B880" t="str">
        <f>IF('Sensitive Information Update'!B885="","",'Sensitive Information Update'!B885)</f>
        <v/>
      </c>
      <c r="C880" t="str">
        <f>IF('Sensitive Information Update'!C885="","",'Sensitive Information Update'!C885)</f>
        <v/>
      </c>
      <c r="D880" t="str">
        <f>IF('Sensitive Information Update'!E885="","",'Sensitive Information Update'!E885)</f>
        <v/>
      </c>
      <c r="E880" t="str">
        <f>IF('Sensitive Information Update'!F885="","",'Sensitive Information Update'!F885)</f>
        <v/>
      </c>
      <c r="F880" t="str">
        <f>IF('Sensitive Information Update'!G885="","",'Sensitive Information Update'!G885)</f>
        <v/>
      </c>
      <c r="G880" t="str">
        <f>IF('Sensitive Information Update'!H885="","",'Sensitive Information Update'!H885)</f>
        <v/>
      </c>
      <c r="H880" t="str">
        <f>IF('Sensitive Information Update'!I885="","",'Sensitive Information Update'!I885)</f>
        <v/>
      </c>
      <c r="I880" t="str">
        <f>IF('Sensitive Information Update'!J885="","",'Sensitive Information Update'!J885)</f>
        <v/>
      </c>
      <c r="J880" t="str">
        <f>IF('Sensitive Information Update'!K885="","",'Sensitive Information Update'!K885)</f>
        <v/>
      </c>
      <c r="K880" t="str">
        <f>IF('Sensitive Information Update'!L885="","",'Sensitive Information Update'!L885)</f>
        <v/>
      </c>
      <c r="L880" t="str">
        <f>IF('Sensitive Information Update'!D885="","",'Sensitive Information Update'!D885)</f>
        <v/>
      </c>
      <c r="M880" t="str">
        <f>IF('Sensitive Information Update'!M885="","",'Sensitive Information Update'!M885)</f>
        <v/>
      </c>
    </row>
    <row r="881" spans="1:13" x14ac:dyDescent="0.35">
      <c r="A881" t="str">
        <f>IF('Sensitive Information Update'!A886="","",'Sensitive Information Update'!A886)</f>
        <v/>
      </c>
      <c r="B881" t="str">
        <f>IF('Sensitive Information Update'!B886="","",'Sensitive Information Update'!B886)</f>
        <v/>
      </c>
      <c r="C881" t="str">
        <f>IF('Sensitive Information Update'!C886="","",'Sensitive Information Update'!C886)</f>
        <v/>
      </c>
      <c r="D881" t="str">
        <f>IF('Sensitive Information Update'!E886="","",'Sensitive Information Update'!E886)</f>
        <v/>
      </c>
      <c r="E881" t="str">
        <f>IF('Sensitive Information Update'!F886="","",'Sensitive Information Update'!F886)</f>
        <v/>
      </c>
      <c r="F881" t="str">
        <f>IF('Sensitive Information Update'!G886="","",'Sensitive Information Update'!G886)</f>
        <v/>
      </c>
      <c r="G881" t="str">
        <f>IF('Sensitive Information Update'!H886="","",'Sensitive Information Update'!H886)</f>
        <v/>
      </c>
      <c r="H881" t="str">
        <f>IF('Sensitive Information Update'!I886="","",'Sensitive Information Update'!I886)</f>
        <v/>
      </c>
      <c r="I881" t="str">
        <f>IF('Sensitive Information Update'!J886="","",'Sensitive Information Update'!J886)</f>
        <v/>
      </c>
      <c r="J881" t="str">
        <f>IF('Sensitive Information Update'!K886="","",'Sensitive Information Update'!K886)</f>
        <v/>
      </c>
      <c r="K881" t="str">
        <f>IF('Sensitive Information Update'!L886="","",'Sensitive Information Update'!L886)</f>
        <v/>
      </c>
      <c r="L881" t="str">
        <f>IF('Sensitive Information Update'!D886="","",'Sensitive Information Update'!D886)</f>
        <v/>
      </c>
      <c r="M881" t="str">
        <f>IF('Sensitive Information Update'!M886="","",'Sensitive Information Update'!M886)</f>
        <v/>
      </c>
    </row>
    <row r="882" spans="1:13" x14ac:dyDescent="0.35">
      <c r="A882" t="str">
        <f>IF('Sensitive Information Update'!A887="","",'Sensitive Information Update'!A887)</f>
        <v/>
      </c>
      <c r="B882" t="str">
        <f>IF('Sensitive Information Update'!B887="","",'Sensitive Information Update'!B887)</f>
        <v/>
      </c>
      <c r="C882" t="str">
        <f>IF('Sensitive Information Update'!C887="","",'Sensitive Information Update'!C887)</f>
        <v/>
      </c>
      <c r="D882" t="str">
        <f>IF('Sensitive Information Update'!E887="","",'Sensitive Information Update'!E887)</f>
        <v/>
      </c>
      <c r="E882" t="str">
        <f>IF('Sensitive Information Update'!F887="","",'Sensitive Information Update'!F887)</f>
        <v/>
      </c>
      <c r="F882" t="str">
        <f>IF('Sensitive Information Update'!G887="","",'Sensitive Information Update'!G887)</f>
        <v/>
      </c>
      <c r="G882" t="str">
        <f>IF('Sensitive Information Update'!H887="","",'Sensitive Information Update'!H887)</f>
        <v/>
      </c>
      <c r="H882" t="str">
        <f>IF('Sensitive Information Update'!I887="","",'Sensitive Information Update'!I887)</f>
        <v/>
      </c>
      <c r="I882" t="str">
        <f>IF('Sensitive Information Update'!J887="","",'Sensitive Information Update'!J887)</f>
        <v/>
      </c>
      <c r="J882" t="str">
        <f>IF('Sensitive Information Update'!K887="","",'Sensitive Information Update'!K887)</f>
        <v/>
      </c>
      <c r="K882" t="str">
        <f>IF('Sensitive Information Update'!L887="","",'Sensitive Information Update'!L887)</f>
        <v/>
      </c>
      <c r="L882" t="str">
        <f>IF('Sensitive Information Update'!D887="","",'Sensitive Information Update'!D887)</f>
        <v/>
      </c>
      <c r="M882" t="str">
        <f>IF('Sensitive Information Update'!M887="","",'Sensitive Information Update'!M887)</f>
        <v/>
      </c>
    </row>
    <row r="883" spans="1:13" x14ac:dyDescent="0.35">
      <c r="A883" t="str">
        <f>IF('Sensitive Information Update'!A888="","",'Sensitive Information Update'!A888)</f>
        <v/>
      </c>
      <c r="B883" t="str">
        <f>IF('Sensitive Information Update'!B888="","",'Sensitive Information Update'!B888)</f>
        <v/>
      </c>
      <c r="C883" t="str">
        <f>IF('Sensitive Information Update'!C888="","",'Sensitive Information Update'!C888)</f>
        <v/>
      </c>
      <c r="D883" t="str">
        <f>IF('Sensitive Information Update'!E888="","",'Sensitive Information Update'!E888)</f>
        <v/>
      </c>
      <c r="E883" t="str">
        <f>IF('Sensitive Information Update'!F888="","",'Sensitive Information Update'!F888)</f>
        <v/>
      </c>
      <c r="F883" t="str">
        <f>IF('Sensitive Information Update'!G888="","",'Sensitive Information Update'!G888)</f>
        <v/>
      </c>
      <c r="G883" t="str">
        <f>IF('Sensitive Information Update'!H888="","",'Sensitive Information Update'!H888)</f>
        <v/>
      </c>
      <c r="H883" t="str">
        <f>IF('Sensitive Information Update'!I888="","",'Sensitive Information Update'!I888)</f>
        <v/>
      </c>
      <c r="I883" t="str">
        <f>IF('Sensitive Information Update'!J888="","",'Sensitive Information Update'!J888)</f>
        <v/>
      </c>
      <c r="J883" t="str">
        <f>IF('Sensitive Information Update'!K888="","",'Sensitive Information Update'!K888)</f>
        <v/>
      </c>
      <c r="K883" t="str">
        <f>IF('Sensitive Information Update'!L888="","",'Sensitive Information Update'!L888)</f>
        <v/>
      </c>
      <c r="L883" t="str">
        <f>IF('Sensitive Information Update'!D888="","",'Sensitive Information Update'!D888)</f>
        <v/>
      </c>
      <c r="M883" t="str">
        <f>IF('Sensitive Information Update'!M888="","",'Sensitive Information Update'!M888)</f>
        <v/>
      </c>
    </row>
    <row r="884" spans="1:13" x14ac:dyDescent="0.35">
      <c r="A884" t="str">
        <f>IF('Sensitive Information Update'!A889="","",'Sensitive Information Update'!A889)</f>
        <v/>
      </c>
      <c r="B884" t="str">
        <f>IF('Sensitive Information Update'!B889="","",'Sensitive Information Update'!B889)</f>
        <v/>
      </c>
      <c r="C884" t="str">
        <f>IF('Sensitive Information Update'!C889="","",'Sensitive Information Update'!C889)</f>
        <v/>
      </c>
      <c r="D884" t="str">
        <f>IF('Sensitive Information Update'!E889="","",'Sensitive Information Update'!E889)</f>
        <v/>
      </c>
      <c r="E884" t="str">
        <f>IF('Sensitive Information Update'!F889="","",'Sensitive Information Update'!F889)</f>
        <v/>
      </c>
      <c r="F884" t="str">
        <f>IF('Sensitive Information Update'!G889="","",'Sensitive Information Update'!G889)</f>
        <v/>
      </c>
      <c r="G884" t="str">
        <f>IF('Sensitive Information Update'!H889="","",'Sensitive Information Update'!H889)</f>
        <v/>
      </c>
      <c r="H884" t="str">
        <f>IF('Sensitive Information Update'!I889="","",'Sensitive Information Update'!I889)</f>
        <v/>
      </c>
      <c r="I884" t="str">
        <f>IF('Sensitive Information Update'!J889="","",'Sensitive Information Update'!J889)</f>
        <v/>
      </c>
      <c r="J884" t="str">
        <f>IF('Sensitive Information Update'!K889="","",'Sensitive Information Update'!K889)</f>
        <v/>
      </c>
      <c r="K884" t="str">
        <f>IF('Sensitive Information Update'!L889="","",'Sensitive Information Update'!L889)</f>
        <v/>
      </c>
      <c r="L884" t="str">
        <f>IF('Sensitive Information Update'!D889="","",'Sensitive Information Update'!D889)</f>
        <v/>
      </c>
      <c r="M884" t="str">
        <f>IF('Sensitive Information Update'!M889="","",'Sensitive Information Update'!M889)</f>
        <v/>
      </c>
    </row>
    <row r="885" spans="1:13" x14ac:dyDescent="0.35">
      <c r="A885" t="str">
        <f>IF('Sensitive Information Update'!A890="","",'Sensitive Information Update'!A890)</f>
        <v/>
      </c>
      <c r="B885" t="str">
        <f>IF('Sensitive Information Update'!B890="","",'Sensitive Information Update'!B890)</f>
        <v/>
      </c>
      <c r="C885" t="str">
        <f>IF('Sensitive Information Update'!C890="","",'Sensitive Information Update'!C890)</f>
        <v/>
      </c>
      <c r="D885" t="str">
        <f>IF('Sensitive Information Update'!E890="","",'Sensitive Information Update'!E890)</f>
        <v/>
      </c>
      <c r="E885" t="str">
        <f>IF('Sensitive Information Update'!F890="","",'Sensitive Information Update'!F890)</f>
        <v/>
      </c>
      <c r="F885" t="str">
        <f>IF('Sensitive Information Update'!G890="","",'Sensitive Information Update'!G890)</f>
        <v/>
      </c>
      <c r="G885" t="str">
        <f>IF('Sensitive Information Update'!H890="","",'Sensitive Information Update'!H890)</f>
        <v/>
      </c>
      <c r="H885" t="str">
        <f>IF('Sensitive Information Update'!I890="","",'Sensitive Information Update'!I890)</f>
        <v/>
      </c>
      <c r="I885" t="str">
        <f>IF('Sensitive Information Update'!J890="","",'Sensitive Information Update'!J890)</f>
        <v/>
      </c>
      <c r="J885" t="str">
        <f>IF('Sensitive Information Update'!K890="","",'Sensitive Information Update'!K890)</f>
        <v/>
      </c>
      <c r="K885" t="str">
        <f>IF('Sensitive Information Update'!L890="","",'Sensitive Information Update'!L890)</f>
        <v/>
      </c>
      <c r="L885" t="str">
        <f>IF('Sensitive Information Update'!D890="","",'Sensitive Information Update'!D890)</f>
        <v/>
      </c>
      <c r="M885" t="str">
        <f>IF('Sensitive Information Update'!M890="","",'Sensitive Information Update'!M890)</f>
        <v/>
      </c>
    </row>
    <row r="886" spans="1:13" x14ac:dyDescent="0.35">
      <c r="A886" t="str">
        <f>IF('Sensitive Information Update'!A891="","",'Sensitive Information Update'!A891)</f>
        <v/>
      </c>
      <c r="B886" t="str">
        <f>IF('Sensitive Information Update'!B891="","",'Sensitive Information Update'!B891)</f>
        <v/>
      </c>
      <c r="C886" t="str">
        <f>IF('Sensitive Information Update'!C891="","",'Sensitive Information Update'!C891)</f>
        <v/>
      </c>
      <c r="D886" t="str">
        <f>IF('Sensitive Information Update'!E891="","",'Sensitive Information Update'!E891)</f>
        <v/>
      </c>
      <c r="E886" t="str">
        <f>IF('Sensitive Information Update'!F891="","",'Sensitive Information Update'!F891)</f>
        <v/>
      </c>
      <c r="F886" t="str">
        <f>IF('Sensitive Information Update'!G891="","",'Sensitive Information Update'!G891)</f>
        <v/>
      </c>
      <c r="G886" t="str">
        <f>IF('Sensitive Information Update'!H891="","",'Sensitive Information Update'!H891)</f>
        <v/>
      </c>
      <c r="H886" t="str">
        <f>IF('Sensitive Information Update'!I891="","",'Sensitive Information Update'!I891)</f>
        <v/>
      </c>
      <c r="I886" t="str">
        <f>IF('Sensitive Information Update'!J891="","",'Sensitive Information Update'!J891)</f>
        <v/>
      </c>
      <c r="J886" t="str">
        <f>IF('Sensitive Information Update'!K891="","",'Sensitive Information Update'!K891)</f>
        <v/>
      </c>
      <c r="K886" t="str">
        <f>IF('Sensitive Information Update'!L891="","",'Sensitive Information Update'!L891)</f>
        <v/>
      </c>
      <c r="L886" t="str">
        <f>IF('Sensitive Information Update'!D891="","",'Sensitive Information Update'!D891)</f>
        <v/>
      </c>
      <c r="M886" t="str">
        <f>IF('Sensitive Information Update'!M891="","",'Sensitive Information Update'!M891)</f>
        <v/>
      </c>
    </row>
    <row r="887" spans="1:13" x14ac:dyDescent="0.35">
      <c r="A887" t="str">
        <f>IF('Sensitive Information Update'!A892="","",'Sensitive Information Update'!A892)</f>
        <v/>
      </c>
      <c r="B887" t="str">
        <f>IF('Sensitive Information Update'!B892="","",'Sensitive Information Update'!B892)</f>
        <v/>
      </c>
      <c r="C887" t="str">
        <f>IF('Sensitive Information Update'!C892="","",'Sensitive Information Update'!C892)</f>
        <v/>
      </c>
      <c r="D887" t="str">
        <f>IF('Sensitive Information Update'!E892="","",'Sensitive Information Update'!E892)</f>
        <v/>
      </c>
      <c r="E887" t="str">
        <f>IF('Sensitive Information Update'!F892="","",'Sensitive Information Update'!F892)</f>
        <v/>
      </c>
      <c r="F887" t="str">
        <f>IF('Sensitive Information Update'!G892="","",'Sensitive Information Update'!G892)</f>
        <v/>
      </c>
      <c r="G887" t="str">
        <f>IF('Sensitive Information Update'!H892="","",'Sensitive Information Update'!H892)</f>
        <v/>
      </c>
      <c r="H887" t="str">
        <f>IF('Sensitive Information Update'!I892="","",'Sensitive Information Update'!I892)</f>
        <v/>
      </c>
      <c r="I887" t="str">
        <f>IF('Sensitive Information Update'!J892="","",'Sensitive Information Update'!J892)</f>
        <v/>
      </c>
      <c r="J887" t="str">
        <f>IF('Sensitive Information Update'!K892="","",'Sensitive Information Update'!K892)</f>
        <v/>
      </c>
      <c r="K887" t="str">
        <f>IF('Sensitive Information Update'!L892="","",'Sensitive Information Update'!L892)</f>
        <v/>
      </c>
      <c r="L887" t="str">
        <f>IF('Sensitive Information Update'!D892="","",'Sensitive Information Update'!D892)</f>
        <v/>
      </c>
      <c r="M887" t="str">
        <f>IF('Sensitive Information Update'!M892="","",'Sensitive Information Update'!M892)</f>
        <v/>
      </c>
    </row>
    <row r="888" spans="1:13" x14ac:dyDescent="0.35">
      <c r="A888" t="str">
        <f>IF('Sensitive Information Update'!A893="","",'Sensitive Information Update'!A893)</f>
        <v/>
      </c>
      <c r="B888" t="str">
        <f>IF('Sensitive Information Update'!B893="","",'Sensitive Information Update'!B893)</f>
        <v/>
      </c>
      <c r="C888" t="str">
        <f>IF('Sensitive Information Update'!C893="","",'Sensitive Information Update'!C893)</f>
        <v/>
      </c>
      <c r="D888" t="str">
        <f>IF('Sensitive Information Update'!E893="","",'Sensitive Information Update'!E893)</f>
        <v/>
      </c>
      <c r="E888" t="str">
        <f>IF('Sensitive Information Update'!F893="","",'Sensitive Information Update'!F893)</f>
        <v/>
      </c>
      <c r="F888" t="str">
        <f>IF('Sensitive Information Update'!G893="","",'Sensitive Information Update'!G893)</f>
        <v/>
      </c>
      <c r="G888" t="str">
        <f>IF('Sensitive Information Update'!H893="","",'Sensitive Information Update'!H893)</f>
        <v/>
      </c>
      <c r="H888" t="str">
        <f>IF('Sensitive Information Update'!I893="","",'Sensitive Information Update'!I893)</f>
        <v/>
      </c>
      <c r="I888" t="str">
        <f>IF('Sensitive Information Update'!J893="","",'Sensitive Information Update'!J893)</f>
        <v/>
      </c>
      <c r="J888" t="str">
        <f>IF('Sensitive Information Update'!K893="","",'Sensitive Information Update'!K893)</f>
        <v/>
      </c>
      <c r="K888" t="str">
        <f>IF('Sensitive Information Update'!L893="","",'Sensitive Information Update'!L893)</f>
        <v/>
      </c>
      <c r="L888" t="str">
        <f>IF('Sensitive Information Update'!D893="","",'Sensitive Information Update'!D893)</f>
        <v/>
      </c>
      <c r="M888" t="str">
        <f>IF('Sensitive Information Update'!M893="","",'Sensitive Information Update'!M893)</f>
        <v/>
      </c>
    </row>
    <row r="889" spans="1:13" x14ac:dyDescent="0.35">
      <c r="A889" t="str">
        <f>IF('Sensitive Information Update'!A894="","",'Sensitive Information Update'!A894)</f>
        <v/>
      </c>
      <c r="B889" t="str">
        <f>IF('Sensitive Information Update'!B894="","",'Sensitive Information Update'!B894)</f>
        <v/>
      </c>
      <c r="C889" t="str">
        <f>IF('Sensitive Information Update'!C894="","",'Sensitive Information Update'!C894)</f>
        <v/>
      </c>
      <c r="D889" t="str">
        <f>IF('Sensitive Information Update'!E894="","",'Sensitive Information Update'!E894)</f>
        <v/>
      </c>
      <c r="E889" t="str">
        <f>IF('Sensitive Information Update'!F894="","",'Sensitive Information Update'!F894)</f>
        <v/>
      </c>
      <c r="F889" t="str">
        <f>IF('Sensitive Information Update'!G894="","",'Sensitive Information Update'!G894)</f>
        <v/>
      </c>
      <c r="G889" t="str">
        <f>IF('Sensitive Information Update'!H894="","",'Sensitive Information Update'!H894)</f>
        <v/>
      </c>
      <c r="H889" t="str">
        <f>IF('Sensitive Information Update'!I894="","",'Sensitive Information Update'!I894)</f>
        <v/>
      </c>
      <c r="I889" t="str">
        <f>IF('Sensitive Information Update'!J894="","",'Sensitive Information Update'!J894)</f>
        <v/>
      </c>
      <c r="J889" t="str">
        <f>IF('Sensitive Information Update'!K894="","",'Sensitive Information Update'!K894)</f>
        <v/>
      </c>
      <c r="K889" t="str">
        <f>IF('Sensitive Information Update'!L894="","",'Sensitive Information Update'!L894)</f>
        <v/>
      </c>
      <c r="L889" t="str">
        <f>IF('Sensitive Information Update'!D894="","",'Sensitive Information Update'!D894)</f>
        <v/>
      </c>
      <c r="M889" t="str">
        <f>IF('Sensitive Information Update'!M894="","",'Sensitive Information Update'!M894)</f>
        <v/>
      </c>
    </row>
    <row r="890" spans="1:13" x14ac:dyDescent="0.35">
      <c r="A890" t="str">
        <f>IF('Sensitive Information Update'!A895="","",'Sensitive Information Update'!A895)</f>
        <v/>
      </c>
      <c r="B890" t="str">
        <f>IF('Sensitive Information Update'!B895="","",'Sensitive Information Update'!B895)</f>
        <v/>
      </c>
      <c r="C890" t="str">
        <f>IF('Sensitive Information Update'!C895="","",'Sensitive Information Update'!C895)</f>
        <v/>
      </c>
      <c r="D890" t="str">
        <f>IF('Sensitive Information Update'!E895="","",'Sensitive Information Update'!E895)</f>
        <v/>
      </c>
      <c r="E890" t="str">
        <f>IF('Sensitive Information Update'!F895="","",'Sensitive Information Update'!F895)</f>
        <v/>
      </c>
      <c r="F890" t="str">
        <f>IF('Sensitive Information Update'!G895="","",'Sensitive Information Update'!G895)</f>
        <v/>
      </c>
      <c r="G890" t="str">
        <f>IF('Sensitive Information Update'!H895="","",'Sensitive Information Update'!H895)</f>
        <v/>
      </c>
      <c r="H890" t="str">
        <f>IF('Sensitive Information Update'!I895="","",'Sensitive Information Update'!I895)</f>
        <v/>
      </c>
      <c r="I890" t="str">
        <f>IF('Sensitive Information Update'!J895="","",'Sensitive Information Update'!J895)</f>
        <v/>
      </c>
      <c r="J890" t="str">
        <f>IF('Sensitive Information Update'!K895="","",'Sensitive Information Update'!K895)</f>
        <v/>
      </c>
      <c r="K890" t="str">
        <f>IF('Sensitive Information Update'!L895="","",'Sensitive Information Update'!L895)</f>
        <v/>
      </c>
      <c r="L890" t="str">
        <f>IF('Sensitive Information Update'!D895="","",'Sensitive Information Update'!D895)</f>
        <v/>
      </c>
      <c r="M890" t="str">
        <f>IF('Sensitive Information Update'!M895="","",'Sensitive Information Update'!M895)</f>
        <v/>
      </c>
    </row>
    <row r="891" spans="1:13" x14ac:dyDescent="0.35">
      <c r="A891" t="str">
        <f>IF('Sensitive Information Update'!A896="","",'Sensitive Information Update'!A896)</f>
        <v/>
      </c>
      <c r="B891" t="str">
        <f>IF('Sensitive Information Update'!B896="","",'Sensitive Information Update'!B896)</f>
        <v/>
      </c>
      <c r="C891" t="str">
        <f>IF('Sensitive Information Update'!C896="","",'Sensitive Information Update'!C896)</f>
        <v/>
      </c>
      <c r="D891" t="str">
        <f>IF('Sensitive Information Update'!E896="","",'Sensitive Information Update'!E896)</f>
        <v/>
      </c>
      <c r="E891" t="str">
        <f>IF('Sensitive Information Update'!F896="","",'Sensitive Information Update'!F896)</f>
        <v/>
      </c>
      <c r="F891" t="str">
        <f>IF('Sensitive Information Update'!G896="","",'Sensitive Information Update'!G896)</f>
        <v/>
      </c>
      <c r="G891" t="str">
        <f>IF('Sensitive Information Update'!H896="","",'Sensitive Information Update'!H896)</f>
        <v/>
      </c>
      <c r="H891" t="str">
        <f>IF('Sensitive Information Update'!I896="","",'Sensitive Information Update'!I896)</f>
        <v/>
      </c>
      <c r="I891" t="str">
        <f>IF('Sensitive Information Update'!J896="","",'Sensitive Information Update'!J896)</f>
        <v/>
      </c>
      <c r="J891" t="str">
        <f>IF('Sensitive Information Update'!K896="","",'Sensitive Information Update'!K896)</f>
        <v/>
      </c>
      <c r="K891" t="str">
        <f>IF('Sensitive Information Update'!L896="","",'Sensitive Information Update'!L896)</f>
        <v/>
      </c>
      <c r="L891" t="str">
        <f>IF('Sensitive Information Update'!D896="","",'Sensitive Information Update'!D896)</f>
        <v/>
      </c>
      <c r="M891" t="str">
        <f>IF('Sensitive Information Update'!M896="","",'Sensitive Information Update'!M896)</f>
        <v/>
      </c>
    </row>
    <row r="892" spans="1:13" x14ac:dyDescent="0.35">
      <c r="A892" t="str">
        <f>IF('Sensitive Information Update'!A897="","",'Sensitive Information Update'!A897)</f>
        <v/>
      </c>
      <c r="B892" t="str">
        <f>IF('Sensitive Information Update'!B897="","",'Sensitive Information Update'!B897)</f>
        <v/>
      </c>
      <c r="C892" t="str">
        <f>IF('Sensitive Information Update'!C897="","",'Sensitive Information Update'!C897)</f>
        <v/>
      </c>
      <c r="D892" t="str">
        <f>IF('Sensitive Information Update'!E897="","",'Sensitive Information Update'!E897)</f>
        <v/>
      </c>
      <c r="E892" t="str">
        <f>IF('Sensitive Information Update'!F897="","",'Sensitive Information Update'!F897)</f>
        <v/>
      </c>
      <c r="F892" t="str">
        <f>IF('Sensitive Information Update'!G897="","",'Sensitive Information Update'!G897)</f>
        <v/>
      </c>
      <c r="G892" t="str">
        <f>IF('Sensitive Information Update'!H897="","",'Sensitive Information Update'!H897)</f>
        <v/>
      </c>
      <c r="H892" t="str">
        <f>IF('Sensitive Information Update'!I897="","",'Sensitive Information Update'!I897)</f>
        <v/>
      </c>
      <c r="I892" t="str">
        <f>IF('Sensitive Information Update'!J897="","",'Sensitive Information Update'!J897)</f>
        <v/>
      </c>
      <c r="J892" t="str">
        <f>IF('Sensitive Information Update'!K897="","",'Sensitive Information Update'!K897)</f>
        <v/>
      </c>
      <c r="K892" t="str">
        <f>IF('Sensitive Information Update'!L897="","",'Sensitive Information Update'!L897)</f>
        <v/>
      </c>
      <c r="L892" t="str">
        <f>IF('Sensitive Information Update'!D897="","",'Sensitive Information Update'!D897)</f>
        <v/>
      </c>
      <c r="M892" t="str">
        <f>IF('Sensitive Information Update'!M897="","",'Sensitive Information Update'!M897)</f>
        <v/>
      </c>
    </row>
    <row r="893" spans="1:13" x14ac:dyDescent="0.35">
      <c r="A893" t="str">
        <f>IF('Sensitive Information Update'!A898="","",'Sensitive Information Update'!A898)</f>
        <v/>
      </c>
      <c r="B893" t="str">
        <f>IF('Sensitive Information Update'!B898="","",'Sensitive Information Update'!B898)</f>
        <v/>
      </c>
      <c r="C893" t="str">
        <f>IF('Sensitive Information Update'!C898="","",'Sensitive Information Update'!C898)</f>
        <v/>
      </c>
      <c r="D893" t="str">
        <f>IF('Sensitive Information Update'!E898="","",'Sensitive Information Update'!E898)</f>
        <v/>
      </c>
      <c r="E893" t="str">
        <f>IF('Sensitive Information Update'!F898="","",'Sensitive Information Update'!F898)</f>
        <v/>
      </c>
      <c r="F893" t="str">
        <f>IF('Sensitive Information Update'!G898="","",'Sensitive Information Update'!G898)</f>
        <v/>
      </c>
      <c r="G893" t="str">
        <f>IF('Sensitive Information Update'!H898="","",'Sensitive Information Update'!H898)</f>
        <v/>
      </c>
      <c r="H893" t="str">
        <f>IF('Sensitive Information Update'!I898="","",'Sensitive Information Update'!I898)</f>
        <v/>
      </c>
      <c r="I893" t="str">
        <f>IF('Sensitive Information Update'!J898="","",'Sensitive Information Update'!J898)</f>
        <v/>
      </c>
      <c r="J893" t="str">
        <f>IF('Sensitive Information Update'!K898="","",'Sensitive Information Update'!K898)</f>
        <v/>
      </c>
      <c r="K893" t="str">
        <f>IF('Sensitive Information Update'!L898="","",'Sensitive Information Update'!L898)</f>
        <v/>
      </c>
      <c r="L893" t="str">
        <f>IF('Sensitive Information Update'!D898="","",'Sensitive Information Update'!D898)</f>
        <v/>
      </c>
      <c r="M893" t="str">
        <f>IF('Sensitive Information Update'!M898="","",'Sensitive Information Update'!M898)</f>
        <v/>
      </c>
    </row>
    <row r="894" spans="1:13" x14ac:dyDescent="0.35">
      <c r="A894" t="str">
        <f>IF('Sensitive Information Update'!A899="","",'Sensitive Information Update'!A899)</f>
        <v/>
      </c>
      <c r="B894" t="str">
        <f>IF('Sensitive Information Update'!B899="","",'Sensitive Information Update'!B899)</f>
        <v/>
      </c>
      <c r="C894" t="str">
        <f>IF('Sensitive Information Update'!C899="","",'Sensitive Information Update'!C899)</f>
        <v/>
      </c>
      <c r="D894" t="str">
        <f>IF('Sensitive Information Update'!E899="","",'Sensitive Information Update'!E899)</f>
        <v/>
      </c>
      <c r="E894" t="str">
        <f>IF('Sensitive Information Update'!F899="","",'Sensitive Information Update'!F899)</f>
        <v/>
      </c>
      <c r="F894" t="str">
        <f>IF('Sensitive Information Update'!G899="","",'Sensitive Information Update'!G899)</f>
        <v/>
      </c>
      <c r="G894" t="str">
        <f>IF('Sensitive Information Update'!H899="","",'Sensitive Information Update'!H899)</f>
        <v/>
      </c>
      <c r="H894" t="str">
        <f>IF('Sensitive Information Update'!I899="","",'Sensitive Information Update'!I899)</f>
        <v/>
      </c>
      <c r="I894" t="str">
        <f>IF('Sensitive Information Update'!J899="","",'Sensitive Information Update'!J899)</f>
        <v/>
      </c>
      <c r="J894" t="str">
        <f>IF('Sensitive Information Update'!K899="","",'Sensitive Information Update'!K899)</f>
        <v/>
      </c>
      <c r="K894" t="str">
        <f>IF('Sensitive Information Update'!L899="","",'Sensitive Information Update'!L899)</f>
        <v/>
      </c>
      <c r="L894" t="str">
        <f>IF('Sensitive Information Update'!D899="","",'Sensitive Information Update'!D899)</f>
        <v/>
      </c>
      <c r="M894" t="str">
        <f>IF('Sensitive Information Update'!M899="","",'Sensitive Information Update'!M899)</f>
        <v/>
      </c>
    </row>
    <row r="895" spans="1:13" x14ac:dyDescent="0.35">
      <c r="A895" t="str">
        <f>IF('Sensitive Information Update'!A900="","",'Sensitive Information Update'!A900)</f>
        <v/>
      </c>
      <c r="B895" t="str">
        <f>IF('Sensitive Information Update'!B900="","",'Sensitive Information Update'!B900)</f>
        <v/>
      </c>
      <c r="C895" t="str">
        <f>IF('Sensitive Information Update'!C900="","",'Sensitive Information Update'!C900)</f>
        <v/>
      </c>
      <c r="D895" t="str">
        <f>IF('Sensitive Information Update'!E900="","",'Sensitive Information Update'!E900)</f>
        <v/>
      </c>
      <c r="E895" t="str">
        <f>IF('Sensitive Information Update'!F900="","",'Sensitive Information Update'!F900)</f>
        <v/>
      </c>
      <c r="F895" t="str">
        <f>IF('Sensitive Information Update'!G900="","",'Sensitive Information Update'!G900)</f>
        <v/>
      </c>
      <c r="G895" t="str">
        <f>IF('Sensitive Information Update'!H900="","",'Sensitive Information Update'!H900)</f>
        <v/>
      </c>
      <c r="H895" t="str">
        <f>IF('Sensitive Information Update'!I900="","",'Sensitive Information Update'!I900)</f>
        <v/>
      </c>
      <c r="I895" t="str">
        <f>IF('Sensitive Information Update'!J900="","",'Sensitive Information Update'!J900)</f>
        <v/>
      </c>
      <c r="J895" t="str">
        <f>IF('Sensitive Information Update'!K900="","",'Sensitive Information Update'!K900)</f>
        <v/>
      </c>
      <c r="K895" t="str">
        <f>IF('Sensitive Information Update'!L900="","",'Sensitive Information Update'!L900)</f>
        <v/>
      </c>
      <c r="L895" t="str">
        <f>IF('Sensitive Information Update'!D900="","",'Sensitive Information Update'!D900)</f>
        <v/>
      </c>
      <c r="M895" t="str">
        <f>IF('Sensitive Information Update'!M900="","",'Sensitive Information Update'!M900)</f>
        <v/>
      </c>
    </row>
    <row r="896" spans="1:13" x14ac:dyDescent="0.35">
      <c r="A896" t="str">
        <f>IF('Sensitive Information Update'!A901="","",'Sensitive Information Update'!A901)</f>
        <v/>
      </c>
      <c r="B896" t="str">
        <f>IF('Sensitive Information Update'!B901="","",'Sensitive Information Update'!B901)</f>
        <v/>
      </c>
      <c r="C896" t="str">
        <f>IF('Sensitive Information Update'!C901="","",'Sensitive Information Update'!C901)</f>
        <v/>
      </c>
      <c r="D896" t="str">
        <f>IF('Sensitive Information Update'!E901="","",'Sensitive Information Update'!E901)</f>
        <v/>
      </c>
      <c r="E896" t="str">
        <f>IF('Sensitive Information Update'!F901="","",'Sensitive Information Update'!F901)</f>
        <v/>
      </c>
      <c r="F896" t="str">
        <f>IF('Sensitive Information Update'!G901="","",'Sensitive Information Update'!G901)</f>
        <v/>
      </c>
      <c r="G896" t="str">
        <f>IF('Sensitive Information Update'!H901="","",'Sensitive Information Update'!H901)</f>
        <v/>
      </c>
      <c r="H896" t="str">
        <f>IF('Sensitive Information Update'!I901="","",'Sensitive Information Update'!I901)</f>
        <v/>
      </c>
      <c r="I896" t="str">
        <f>IF('Sensitive Information Update'!J901="","",'Sensitive Information Update'!J901)</f>
        <v/>
      </c>
      <c r="J896" t="str">
        <f>IF('Sensitive Information Update'!K901="","",'Sensitive Information Update'!K901)</f>
        <v/>
      </c>
      <c r="K896" t="str">
        <f>IF('Sensitive Information Update'!L901="","",'Sensitive Information Update'!L901)</f>
        <v/>
      </c>
      <c r="L896" t="str">
        <f>IF('Sensitive Information Update'!D901="","",'Sensitive Information Update'!D901)</f>
        <v/>
      </c>
      <c r="M896" t="str">
        <f>IF('Sensitive Information Update'!M901="","",'Sensitive Information Update'!M901)</f>
        <v/>
      </c>
    </row>
    <row r="897" spans="1:13" x14ac:dyDescent="0.35">
      <c r="A897" t="str">
        <f>IF('Sensitive Information Update'!A902="","",'Sensitive Information Update'!A902)</f>
        <v/>
      </c>
      <c r="B897" t="str">
        <f>IF('Sensitive Information Update'!B902="","",'Sensitive Information Update'!B902)</f>
        <v/>
      </c>
      <c r="C897" t="str">
        <f>IF('Sensitive Information Update'!C902="","",'Sensitive Information Update'!C902)</f>
        <v/>
      </c>
      <c r="D897" t="str">
        <f>IF('Sensitive Information Update'!E902="","",'Sensitive Information Update'!E902)</f>
        <v/>
      </c>
      <c r="E897" t="str">
        <f>IF('Sensitive Information Update'!F902="","",'Sensitive Information Update'!F902)</f>
        <v/>
      </c>
      <c r="F897" t="str">
        <f>IF('Sensitive Information Update'!G902="","",'Sensitive Information Update'!G902)</f>
        <v/>
      </c>
      <c r="G897" t="str">
        <f>IF('Sensitive Information Update'!H902="","",'Sensitive Information Update'!H902)</f>
        <v/>
      </c>
      <c r="H897" t="str">
        <f>IF('Sensitive Information Update'!I902="","",'Sensitive Information Update'!I902)</f>
        <v/>
      </c>
      <c r="I897" t="str">
        <f>IF('Sensitive Information Update'!J902="","",'Sensitive Information Update'!J902)</f>
        <v/>
      </c>
      <c r="J897" t="str">
        <f>IF('Sensitive Information Update'!K902="","",'Sensitive Information Update'!K902)</f>
        <v/>
      </c>
      <c r="K897" t="str">
        <f>IF('Sensitive Information Update'!L902="","",'Sensitive Information Update'!L902)</f>
        <v/>
      </c>
      <c r="L897" t="str">
        <f>IF('Sensitive Information Update'!D902="","",'Sensitive Information Update'!D902)</f>
        <v/>
      </c>
      <c r="M897" t="str">
        <f>IF('Sensitive Information Update'!M902="","",'Sensitive Information Update'!M902)</f>
        <v/>
      </c>
    </row>
    <row r="898" spans="1:13" x14ac:dyDescent="0.35">
      <c r="A898" t="str">
        <f>IF('Sensitive Information Update'!A903="","",'Sensitive Information Update'!A903)</f>
        <v/>
      </c>
      <c r="B898" t="str">
        <f>IF('Sensitive Information Update'!B903="","",'Sensitive Information Update'!B903)</f>
        <v/>
      </c>
      <c r="C898" t="str">
        <f>IF('Sensitive Information Update'!C903="","",'Sensitive Information Update'!C903)</f>
        <v/>
      </c>
      <c r="D898" t="str">
        <f>IF('Sensitive Information Update'!E903="","",'Sensitive Information Update'!E903)</f>
        <v/>
      </c>
      <c r="E898" t="str">
        <f>IF('Sensitive Information Update'!F903="","",'Sensitive Information Update'!F903)</f>
        <v/>
      </c>
      <c r="F898" t="str">
        <f>IF('Sensitive Information Update'!G903="","",'Sensitive Information Update'!G903)</f>
        <v/>
      </c>
      <c r="G898" t="str">
        <f>IF('Sensitive Information Update'!H903="","",'Sensitive Information Update'!H903)</f>
        <v/>
      </c>
      <c r="H898" t="str">
        <f>IF('Sensitive Information Update'!I903="","",'Sensitive Information Update'!I903)</f>
        <v/>
      </c>
      <c r="I898" t="str">
        <f>IF('Sensitive Information Update'!J903="","",'Sensitive Information Update'!J903)</f>
        <v/>
      </c>
      <c r="J898" t="str">
        <f>IF('Sensitive Information Update'!K903="","",'Sensitive Information Update'!K903)</f>
        <v/>
      </c>
      <c r="K898" t="str">
        <f>IF('Sensitive Information Update'!L903="","",'Sensitive Information Update'!L903)</f>
        <v/>
      </c>
      <c r="L898" t="str">
        <f>IF('Sensitive Information Update'!D903="","",'Sensitive Information Update'!D903)</f>
        <v/>
      </c>
      <c r="M898" t="str">
        <f>IF('Sensitive Information Update'!M903="","",'Sensitive Information Update'!M903)</f>
        <v/>
      </c>
    </row>
    <row r="899" spans="1:13" x14ac:dyDescent="0.35">
      <c r="A899" t="str">
        <f>IF('Sensitive Information Update'!A904="","",'Sensitive Information Update'!A904)</f>
        <v/>
      </c>
      <c r="B899" t="str">
        <f>IF('Sensitive Information Update'!B904="","",'Sensitive Information Update'!B904)</f>
        <v/>
      </c>
      <c r="C899" t="str">
        <f>IF('Sensitive Information Update'!C904="","",'Sensitive Information Update'!C904)</f>
        <v/>
      </c>
      <c r="D899" t="str">
        <f>IF('Sensitive Information Update'!E904="","",'Sensitive Information Update'!E904)</f>
        <v/>
      </c>
      <c r="E899" t="str">
        <f>IF('Sensitive Information Update'!F904="","",'Sensitive Information Update'!F904)</f>
        <v/>
      </c>
      <c r="F899" t="str">
        <f>IF('Sensitive Information Update'!G904="","",'Sensitive Information Update'!G904)</f>
        <v/>
      </c>
      <c r="G899" t="str">
        <f>IF('Sensitive Information Update'!H904="","",'Sensitive Information Update'!H904)</f>
        <v/>
      </c>
      <c r="H899" t="str">
        <f>IF('Sensitive Information Update'!I904="","",'Sensitive Information Update'!I904)</f>
        <v/>
      </c>
      <c r="I899" t="str">
        <f>IF('Sensitive Information Update'!J904="","",'Sensitive Information Update'!J904)</f>
        <v/>
      </c>
      <c r="J899" t="str">
        <f>IF('Sensitive Information Update'!K904="","",'Sensitive Information Update'!K904)</f>
        <v/>
      </c>
      <c r="K899" t="str">
        <f>IF('Sensitive Information Update'!L904="","",'Sensitive Information Update'!L904)</f>
        <v/>
      </c>
      <c r="L899" t="str">
        <f>IF('Sensitive Information Update'!D904="","",'Sensitive Information Update'!D904)</f>
        <v/>
      </c>
      <c r="M899" t="str">
        <f>IF('Sensitive Information Update'!M904="","",'Sensitive Information Update'!M904)</f>
        <v/>
      </c>
    </row>
    <row r="900" spans="1:13" x14ac:dyDescent="0.35">
      <c r="A900" t="str">
        <f>IF('Sensitive Information Update'!A905="","",'Sensitive Information Update'!A905)</f>
        <v/>
      </c>
      <c r="B900" t="str">
        <f>IF('Sensitive Information Update'!B905="","",'Sensitive Information Update'!B905)</f>
        <v/>
      </c>
      <c r="C900" t="str">
        <f>IF('Sensitive Information Update'!C905="","",'Sensitive Information Update'!C905)</f>
        <v/>
      </c>
      <c r="D900" t="str">
        <f>IF('Sensitive Information Update'!E905="","",'Sensitive Information Update'!E905)</f>
        <v/>
      </c>
      <c r="E900" t="str">
        <f>IF('Sensitive Information Update'!F905="","",'Sensitive Information Update'!F905)</f>
        <v/>
      </c>
      <c r="F900" t="str">
        <f>IF('Sensitive Information Update'!G905="","",'Sensitive Information Update'!G905)</f>
        <v/>
      </c>
      <c r="G900" t="str">
        <f>IF('Sensitive Information Update'!H905="","",'Sensitive Information Update'!H905)</f>
        <v/>
      </c>
      <c r="H900" t="str">
        <f>IF('Sensitive Information Update'!I905="","",'Sensitive Information Update'!I905)</f>
        <v/>
      </c>
      <c r="I900" t="str">
        <f>IF('Sensitive Information Update'!J905="","",'Sensitive Information Update'!J905)</f>
        <v/>
      </c>
      <c r="J900" t="str">
        <f>IF('Sensitive Information Update'!K905="","",'Sensitive Information Update'!K905)</f>
        <v/>
      </c>
      <c r="K900" t="str">
        <f>IF('Sensitive Information Update'!L905="","",'Sensitive Information Update'!L905)</f>
        <v/>
      </c>
      <c r="L900" t="str">
        <f>IF('Sensitive Information Update'!D905="","",'Sensitive Information Update'!D905)</f>
        <v/>
      </c>
      <c r="M900" t="str">
        <f>IF('Sensitive Information Update'!M905="","",'Sensitive Information Update'!M905)</f>
        <v/>
      </c>
    </row>
    <row r="901" spans="1:13" x14ac:dyDescent="0.35">
      <c r="A901" t="str">
        <f>IF('Sensitive Information Update'!A906="","",'Sensitive Information Update'!A906)</f>
        <v/>
      </c>
      <c r="B901" t="str">
        <f>IF('Sensitive Information Update'!B906="","",'Sensitive Information Update'!B906)</f>
        <v/>
      </c>
      <c r="C901" t="str">
        <f>IF('Sensitive Information Update'!C906="","",'Sensitive Information Update'!C906)</f>
        <v/>
      </c>
      <c r="D901" t="str">
        <f>IF('Sensitive Information Update'!E906="","",'Sensitive Information Update'!E906)</f>
        <v/>
      </c>
      <c r="E901" t="str">
        <f>IF('Sensitive Information Update'!F906="","",'Sensitive Information Update'!F906)</f>
        <v/>
      </c>
      <c r="F901" t="str">
        <f>IF('Sensitive Information Update'!G906="","",'Sensitive Information Update'!G906)</f>
        <v/>
      </c>
      <c r="G901" t="str">
        <f>IF('Sensitive Information Update'!H906="","",'Sensitive Information Update'!H906)</f>
        <v/>
      </c>
      <c r="H901" t="str">
        <f>IF('Sensitive Information Update'!I906="","",'Sensitive Information Update'!I906)</f>
        <v/>
      </c>
      <c r="I901" t="str">
        <f>IF('Sensitive Information Update'!J906="","",'Sensitive Information Update'!J906)</f>
        <v/>
      </c>
      <c r="J901" t="str">
        <f>IF('Sensitive Information Update'!K906="","",'Sensitive Information Update'!K906)</f>
        <v/>
      </c>
      <c r="K901" t="str">
        <f>IF('Sensitive Information Update'!L906="","",'Sensitive Information Update'!L906)</f>
        <v/>
      </c>
      <c r="L901" t="str">
        <f>IF('Sensitive Information Update'!D906="","",'Sensitive Information Update'!D906)</f>
        <v/>
      </c>
      <c r="M901" t="str">
        <f>IF('Sensitive Information Update'!M906="","",'Sensitive Information Update'!M906)</f>
        <v/>
      </c>
    </row>
    <row r="902" spans="1:13" x14ac:dyDescent="0.35">
      <c r="A902" t="str">
        <f>IF('Sensitive Information Update'!A907="","",'Sensitive Information Update'!A907)</f>
        <v/>
      </c>
      <c r="B902" t="str">
        <f>IF('Sensitive Information Update'!B907="","",'Sensitive Information Update'!B907)</f>
        <v/>
      </c>
      <c r="C902" t="str">
        <f>IF('Sensitive Information Update'!C907="","",'Sensitive Information Update'!C907)</f>
        <v/>
      </c>
      <c r="D902" t="str">
        <f>IF('Sensitive Information Update'!E907="","",'Sensitive Information Update'!E907)</f>
        <v/>
      </c>
      <c r="E902" t="str">
        <f>IF('Sensitive Information Update'!F907="","",'Sensitive Information Update'!F907)</f>
        <v/>
      </c>
      <c r="F902" t="str">
        <f>IF('Sensitive Information Update'!G907="","",'Sensitive Information Update'!G907)</f>
        <v/>
      </c>
      <c r="G902" t="str">
        <f>IF('Sensitive Information Update'!H907="","",'Sensitive Information Update'!H907)</f>
        <v/>
      </c>
      <c r="H902" t="str">
        <f>IF('Sensitive Information Update'!I907="","",'Sensitive Information Update'!I907)</f>
        <v/>
      </c>
      <c r="I902" t="str">
        <f>IF('Sensitive Information Update'!J907="","",'Sensitive Information Update'!J907)</f>
        <v/>
      </c>
      <c r="J902" t="str">
        <f>IF('Sensitive Information Update'!K907="","",'Sensitive Information Update'!K907)</f>
        <v/>
      </c>
      <c r="K902" t="str">
        <f>IF('Sensitive Information Update'!L907="","",'Sensitive Information Update'!L907)</f>
        <v/>
      </c>
      <c r="L902" t="str">
        <f>IF('Sensitive Information Update'!D907="","",'Sensitive Information Update'!D907)</f>
        <v/>
      </c>
      <c r="M902" t="str">
        <f>IF('Sensitive Information Update'!M907="","",'Sensitive Information Update'!M907)</f>
        <v/>
      </c>
    </row>
    <row r="903" spans="1:13" x14ac:dyDescent="0.35">
      <c r="A903" t="str">
        <f>IF('Sensitive Information Update'!A908="","",'Sensitive Information Update'!A908)</f>
        <v/>
      </c>
      <c r="B903" t="str">
        <f>IF('Sensitive Information Update'!B908="","",'Sensitive Information Update'!B908)</f>
        <v/>
      </c>
      <c r="C903" t="str">
        <f>IF('Sensitive Information Update'!C908="","",'Sensitive Information Update'!C908)</f>
        <v/>
      </c>
      <c r="D903" t="str">
        <f>IF('Sensitive Information Update'!E908="","",'Sensitive Information Update'!E908)</f>
        <v/>
      </c>
      <c r="E903" t="str">
        <f>IF('Sensitive Information Update'!F908="","",'Sensitive Information Update'!F908)</f>
        <v/>
      </c>
      <c r="F903" t="str">
        <f>IF('Sensitive Information Update'!G908="","",'Sensitive Information Update'!G908)</f>
        <v/>
      </c>
      <c r="G903" t="str">
        <f>IF('Sensitive Information Update'!H908="","",'Sensitive Information Update'!H908)</f>
        <v/>
      </c>
      <c r="H903" t="str">
        <f>IF('Sensitive Information Update'!I908="","",'Sensitive Information Update'!I908)</f>
        <v/>
      </c>
      <c r="I903" t="str">
        <f>IF('Sensitive Information Update'!J908="","",'Sensitive Information Update'!J908)</f>
        <v/>
      </c>
      <c r="J903" t="str">
        <f>IF('Sensitive Information Update'!K908="","",'Sensitive Information Update'!K908)</f>
        <v/>
      </c>
      <c r="K903" t="str">
        <f>IF('Sensitive Information Update'!L908="","",'Sensitive Information Update'!L908)</f>
        <v/>
      </c>
      <c r="L903" t="str">
        <f>IF('Sensitive Information Update'!D908="","",'Sensitive Information Update'!D908)</f>
        <v/>
      </c>
      <c r="M903" t="str">
        <f>IF('Sensitive Information Update'!M908="","",'Sensitive Information Update'!M908)</f>
        <v/>
      </c>
    </row>
    <row r="904" spans="1:13" x14ac:dyDescent="0.35">
      <c r="A904" t="str">
        <f>IF('Sensitive Information Update'!A909="","",'Sensitive Information Update'!A909)</f>
        <v/>
      </c>
      <c r="B904" t="str">
        <f>IF('Sensitive Information Update'!B909="","",'Sensitive Information Update'!B909)</f>
        <v/>
      </c>
      <c r="C904" t="str">
        <f>IF('Sensitive Information Update'!C909="","",'Sensitive Information Update'!C909)</f>
        <v/>
      </c>
      <c r="D904" t="str">
        <f>IF('Sensitive Information Update'!E909="","",'Sensitive Information Update'!E909)</f>
        <v/>
      </c>
      <c r="E904" t="str">
        <f>IF('Sensitive Information Update'!F909="","",'Sensitive Information Update'!F909)</f>
        <v/>
      </c>
      <c r="F904" t="str">
        <f>IF('Sensitive Information Update'!G909="","",'Sensitive Information Update'!G909)</f>
        <v/>
      </c>
      <c r="G904" t="str">
        <f>IF('Sensitive Information Update'!H909="","",'Sensitive Information Update'!H909)</f>
        <v/>
      </c>
      <c r="H904" t="str">
        <f>IF('Sensitive Information Update'!I909="","",'Sensitive Information Update'!I909)</f>
        <v/>
      </c>
      <c r="I904" t="str">
        <f>IF('Sensitive Information Update'!J909="","",'Sensitive Information Update'!J909)</f>
        <v/>
      </c>
      <c r="J904" t="str">
        <f>IF('Sensitive Information Update'!K909="","",'Sensitive Information Update'!K909)</f>
        <v/>
      </c>
      <c r="K904" t="str">
        <f>IF('Sensitive Information Update'!L909="","",'Sensitive Information Update'!L909)</f>
        <v/>
      </c>
      <c r="L904" t="str">
        <f>IF('Sensitive Information Update'!D909="","",'Sensitive Information Update'!D909)</f>
        <v/>
      </c>
      <c r="M904" t="str">
        <f>IF('Sensitive Information Update'!M909="","",'Sensitive Information Update'!M909)</f>
        <v/>
      </c>
    </row>
    <row r="905" spans="1:13" x14ac:dyDescent="0.35">
      <c r="A905" t="str">
        <f>IF('Sensitive Information Update'!A910="","",'Sensitive Information Update'!A910)</f>
        <v/>
      </c>
      <c r="B905" t="str">
        <f>IF('Sensitive Information Update'!B910="","",'Sensitive Information Update'!B910)</f>
        <v/>
      </c>
      <c r="C905" t="str">
        <f>IF('Sensitive Information Update'!C910="","",'Sensitive Information Update'!C910)</f>
        <v/>
      </c>
      <c r="D905" t="str">
        <f>IF('Sensitive Information Update'!E910="","",'Sensitive Information Update'!E910)</f>
        <v/>
      </c>
      <c r="E905" t="str">
        <f>IF('Sensitive Information Update'!F910="","",'Sensitive Information Update'!F910)</f>
        <v/>
      </c>
      <c r="F905" t="str">
        <f>IF('Sensitive Information Update'!G910="","",'Sensitive Information Update'!G910)</f>
        <v/>
      </c>
      <c r="G905" t="str">
        <f>IF('Sensitive Information Update'!H910="","",'Sensitive Information Update'!H910)</f>
        <v/>
      </c>
      <c r="H905" t="str">
        <f>IF('Sensitive Information Update'!I910="","",'Sensitive Information Update'!I910)</f>
        <v/>
      </c>
      <c r="I905" t="str">
        <f>IF('Sensitive Information Update'!J910="","",'Sensitive Information Update'!J910)</f>
        <v/>
      </c>
      <c r="J905" t="str">
        <f>IF('Sensitive Information Update'!K910="","",'Sensitive Information Update'!K910)</f>
        <v/>
      </c>
      <c r="K905" t="str">
        <f>IF('Sensitive Information Update'!L910="","",'Sensitive Information Update'!L910)</f>
        <v/>
      </c>
      <c r="L905" t="str">
        <f>IF('Sensitive Information Update'!D910="","",'Sensitive Information Update'!D910)</f>
        <v/>
      </c>
      <c r="M905" t="str">
        <f>IF('Sensitive Information Update'!M910="","",'Sensitive Information Update'!M910)</f>
        <v/>
      </c>
    </row>
    <row r="906" spans="1:13" x14ac:dyDescent="0.35">
      <c r="A906" t="str">
        <f>IF('Sensitive Information Update'!A911="","",'Sensitive Information Update'!A911)</f>
        <v/>
      </c>
      <c r="B906" t="str">
        <f>IF('Sensitive Information Update'!B911="","",'Sensitive Information Update'!B911)</f>
        <v/>
      </c>
      <c r="C906" t="str">
        <f>IF('Sensitive Information Update'!C911="","",'Sensitive Information Update'!C911)</f>
        <v/>
      </c>
      <c r="D906" t="str">
        <f>IF('Sensitive Information Update'!E911="","",'Sensitive Information Update'!E911)</f>
        <v/>
      </c>
      <c r="E906" t="str">
        <f>IF('Sensitive Information Update'!F911="","",'Sensitive Information Update'!F911)</f>
        <v/>
      </c>
      <c r="F906" t="str">
        <f>IF('Sensitive Information Update'!G911="","",'Sensitive Information Update'!G911)</f>
        <v/>
      </c>
      <c r="G906" t="str">
        <f>IF('Sensitive Information Update'!H911="","",'Sensitive Information Update'!H911)</f>
        <v/>
      </c>
      <c r="H906" t="str">
        <f>IF('Sensitive Information Update'!I911="","",'Sensitive Information Update'!I911)</f>
        <v/>
      </c>
      <c r="I906" t="str">
        <f>IF('Sensitive Information Update'!J911="","",'Sensitive Information Update'!J911)</f>
        <v/>
      </c>
      <c r="J906" t="str">
        <f>IF('Sensitive Information Update'!K911="","",'Sensitive Information Update'!K911)</f>
        <v/>
      </c>
      <c r="K906" t="str">
        <f>IF('Sensitive Information Update'!L911="","",'Sensitive Information Update'!L911)</f>
        <v/>
      </c>
      <c r="L906" t="str">
        <f>IF('Sensitive Information Update'!D911="","",'Sensitive Information Update'!D911)</f>
        <v/>
      </c>
      <c r="M906" t="str">
        <f>IF('Sensitive Information Update'!M911="","",'Sensitive Information Update'!M911)</f>
        <v/>
      </c>
    </row>
    <row r="907" spans="1:13" x14ac:dyDescent="0.35">
      <c r="A907" t="str">
        <f>IF('Sensitive Information Update'!A912="","",'Sensitive Information Update'!A912)</f>
        <v/>
      </c>
      <c r="B907" t="str">
        <f>IF('Sensitive Information Update'!B912="","",'Sensitive Information Update'!B912)</f>
        <v/>
      </c>
      <c r="C907" t="str">
        <f>IF('Sensitive Information Update'!C912="","",'Sensitive Information Update'!C912)</f>
        <v/>
      </c>
      <c r="D907" t="str">
        <f>IF('Sensitive Information Update'!E912="","",'Sensitive Information Update'!E912)</f>
        <v/>
      </c>
      <c r="E907" t="str">
        <f>IF('Sensitive Information Update'!F912="","",'Sensitive Information Update'!F912)</f>
        <v/>
      </c>
      <c r="F907" t="str">
        <f>IF('Sensitive Information Update'!G912="","",'Sensitive Information Update'!G912)</f>
        <v/>
      </c>
      <c r="G907" t="str">
        <f>IF('Sensitive Information Update'!H912="","",'Sensitive Information Update'!H912)</f>
        <v/>
      </c>
      <c r="H907" t="str">
        <f>IF('Sensitive Information Update'!I912="","",'Sensitive Information Update'!I912)</f>
        <v/>
      </c>
      <c r="I907" t="str">
        <f>IF('Sensitive Information Update'!J912="","",'Sensitive Information Update'!J912)</f>
        <v/>
      </c>
      <c r="J907" t="str">
        <f>IF('Sensitive Information Update'!K912="","",'Sensitive Information Update'!K912)</f>
        <v/>
      </c>
      <c r="K907" t="str">
        <f>IF('Sensitive Information Update'!L912="","",'Sensitive Information Update'!L912)</f>
        <v/>
      </c>
      <c r="L907" t="str">
        <f>IF('Sensitive Information Update'!D912="","",'Sensitive Information Update'!D912)</f>
        <v/>
      </c>
      <c r="M907" t="str">
        <f>IF('Sensitive Information Update'!M912="","",'Sensitive Information Update'!M912)</f>
        <v/>
      </c>
    </row>
    <row r="908" spans="1:13" x14ac:dyDescent="0.35">
      <c r="A908" t="str">
        <f>IF('Sensitive Information Update'!A913="","",'Sensitive Information Update'!A913)</f>
        <v/>
      </c>
      <c r="B908" t="str">
        <f>IF('Sensitive Information Update'!B913="","",'Sensitive Information Update'!B913)</f>
        <v/>
      </c>
      <c r="C908" t="str">
        <f>IF('Sensitive Information Update'!C913="","",'Sensitive Information Update'!C913)</f>
        <v/>
      </c>
      <c r="D908" t="str">
        <f>IF('Sensitive Information Update'!E913="","",'Sensitive Information Update'!E913)</f>
        <v/>
      </c>
      <c r="E908" t="str">
        <f>IF('Sensitive Information Update'!F913="","",'Sensitive Information Update'!F913)</f>
        <v/>
      </c>
      <c r="F908" t="str">
        <f>IF('Sensitive Information Update'!G913="","",'Sensitive Information Update'!G913)</f>
        <v/>
      </c>
      <c r="G908" t="str">
        <f>IF('Sensitive Information Update'!H913="","",'Sensitive Information Update'!H913)</f>
        <v/>
      </c>
      <c r="H908" t="str">
        <f>IF('Sensitive Information Update'!I913="","",'Sensitive Information Update'!I913)</f>
        <v/>
      </c>
      <c r="I908" t="str">
        <f>IF('Sensitive Information Update'!J913="","",'Sensitive Information Update'!J913)</f>
        <v/>
      </c>
      <c r="J908" t="str">
        <f>IF('Sensitive Information Update'!K913="","",'Sensitive Information Update'!K913)</f>
        <v/>
      </c>
      <c r="K908" t="str">
        <f>IF('Sensitive Information Update'!L913="","",'Sensitive Information Update'!L913)</f>
        <v/>
      </c>
      <c r="L908" t="str">
        <f>IF('Sensitive Information Update'!D913="","",'Sensitive Information Update'!D913)</f>
        <v/>
      </c>
      <c r="M908" t="str">
        <f>IF('Sensitive Information Update'!M913="","",'Sensitive Information Update'!M913)</f>
        <v/>
      </c>
    </row>
    <row r="909" spans="1:13" x14ac:dyDescent="0.35">
      <c r="A909" t="str">
        <f>IF('Sensitive Information Update'!A914="","",'Sensitive Information Update'!A914)</f>
        <v/>
      </c>
      <c r="B909" t="str">
        <f>IF('Sensitive Information Update'!B914="","",'Sensitive Information Update'!B914)</f>
        <v/>
      </c>
      <c r="C909" t="str">
        <f>IF('Sensitive Information Update'!C914="","",'Sensitive Information Update'!C914)</f>
        <v/>
      </c>
      <c r="D909" t="str">
        <f>IF('Sensitive Information Update'!E914="","",'Sensitive Information Update'!E914)</f>
        <v/>
      </c>
      <c r="E909" t="str">
        <f>IF('Sensitive Information Update'!F914="","",'Sensitive Information Update'!F914)</f>
        <v/>
      </c>
      <c r="F909" t="str">
        <f>IF('Sensitive Information Update'!G914="","",'Sensitive Information Update'!G914)</f>
        <v/>
      </c>
      <c r="G909" t="str">
        <f>IF('Sensitive Information Update'!H914="","",'Sensitive Information Update'!H914)</f>
        <v/>
      </c>
      <c r="H909" t="str">
        <f>IF('Sensitive Information Update'!I914="","",'Sensitive Information Update'!I914)</f>
        <v/>
      </c>
      <c r="I909" t="str">
        <f>IF('Sensitive Information Update'!J914="","",'Sensitive Information Update'!J914)</f>
        <v/>
      </c>
      <c r="J909" t="str">
        <f>IF('Sensitive Information Update'!K914="","",'Sensitive Information Update'!K914)</f>
        <v/>
      </c>
      <c r="K909" t="str">
        <f>IF('Sensitive Information Update'!L914="","",'Sensitive Information Update'!L914)</f>
        <v/>
      </c>
      <c r="L909" t="str">
        <f>IF('Sensitive Information Update'!D914="","",'Sensitive Information Update'!D914)</f>
        <v/>
      </c>
      <c r="M909" t="str">
        <f>IF('Sensitive Information Update'!M914="","",'Sensitive Information Update'!M914)</f>
        <v/>
      </c>
    </row>
    <row r="910" spans="1:13" x14ac:dyDescent="0.35">
      <c r="A910" t="str">
        <f>IF('Sensitive Information Update'!A915="","",'Sensitive Information Update'!A915)</f>
        <v/>
      </c>
      <c r="B910" t="str">
        <f>IF('Sensitive Information Update'!B915="","",'Sensitive Information Update'!B915)</f>
        <v/>
      </c>
      <c r="C910" t="str">
        <f>IF('Sensitive Information Update'!C915="","",'Sensitive Information Update'!C915)</f>
        <v/>
      </c>
      <c r="D910" t="str">
        <f>IF('Sensitive Information Update'!E915="","",'Sensitive Information Update'!E915)</f>
        <v/>
      </c>
      <c r="E910" t="str">
        <f>IF('Sensitive Information Update'!F915="","",'Sensitive Information Update'!F915)</f>
        <v/>
      </c>
      <c r="F910" t="str">
        <f>IF('Sensitive Information Update'!G915="","",'Sensitive Information Update'!G915)</f>
        <v/>
      </c>
      <c r="G910" t="str">
        <f>IF('Sensitive Information Update'!H915="","",'Sensitive Information Update'!H915)</f>
        <v/>
      </c>
      <c r="H910" t="str">
        <f>IF('Sensitive Information Update'!I915="","",'Sensitive Information Update'!I915)</f>
        <v/>
      </c>
      <c r="I910" t="str">
        <f>IF('Sensitive Information Update'!J915="","",'Sensitive Information Update'!J915)</f>
        <v/>
      </c>
      <c r="J910" t="str">
        <f>IF('Sensitive Information Update'!K915="","",'Sensitive Information Update'!K915)</f>
        <v/>
      </c>
      <c r="K910" t="str">
        <f>IF('Sensitive Information Update'!L915="","",'Sensitive Information Update'!L915)</f>
        <v/>
      </c>
      <c r="L910" t="str">
        <f>IF('Sensitive Information Update'!D915="","",'Sensitive Information Update'!D915)</f>
        <v/>
      </c>
      <c r="M910" t="str">
        <f>IF('Sensitive Information Update'!M915="","",'Sensitive Information Update'!M915)</f>
        <v/>
      </c>
    </row>
    <row r="911" spans="1:13" x14ac:dyDescent="0.35">
      <c r="A911" t="str">
        <f>IF('Sensitive Information Update'!A916="","",'Sensitive Information Update'!A916)</f>
        <v/>
      </c>
      <c r="B911" t="str">
        <f>IF('Sensitive Information Update'!B916="","",'Sensitive Information Update'!B916)</f>
        <v/>
      </c>
      <c r="C911" t="str">
        <f>IF('Sensitive Information Update'!C916="","",'Sensitive Information Update'!C916)</f>
        <v/>
      </c>
      <c r="D911" t="str">
        <f>IF('Sensitive Information Update'!E916="","",'Sensitive Information Update'!E916)</f>
        <v/>
      </c>
      <c r="E911" t="str">
        <f>IF('Sensitive Information Update'!F916="","",'Sensitive Information Update'!F916)</f>
        <v/>
      </c>
      <c r="F911" t="str">
        <f>IF('Sensitive Information Update'!G916="","",'Sensitive Information Update'!G916)</f>
        <v/>
      </c>
      <c r="G911" t="str">
        <f>IF('Sensitive Information Update'!H916="","",'Sensitive Information Update'!H916)</f>
        <v/>
      </c>
      <c r="H911" t="str">
        <f>IF('Sensitive Information Update'!I916="","",'Sensitive Information Update'!I916)</f>
        <v/>
      </c>
      <c r="I911" t="str">
        <f>IF('Sensitive Information Update'!J916="","",'Sensitive Information Update'!J916)</f>
        <v/>
      </c>
      <c r="J911" t="str">
        <f>IF('Sensitive Information Update'!K916="","",'Sensitive Information Update'!K916)</f>
        <v/>
      </c>
      <c r="K911" t="str">
        <f>IF('Sensitive Information Update'!L916="","",'Sensitive Information Update'!L916)</f>
        <v/>
      </c>
      <c r="L911" t="str">
        <f>IF('Sensitive Information Update'!D916="","",'Sensitive Information Update'!D916)</f>
        <v/>
      </c>
      <c r="M911" t="str">
        <f>IF('Sensitive Information Update'!M916="","",'Sensitive Information Update'!M916)</f>
        <v/>
      </c>
    </row>
    <row r="912" spans="1:13" x14ac:dyDescent="0.35">
      <c r="A912" t="str">
        <f>IF('Sensitive Information Update'!A917="","",'Sensitive Information Update'!A917)</f>
        <v/>
      </c>
      <c r="B912" t="str">
        <f>IF('Sensitive Information Update'!B917="","",'Sensitive Information Update'!B917)</f>
        <v/>
      </c>
      <c r="C912" t="str">
        <f>IF('Sensitive Information Update'!C917="","",'Sensitive Information Update'!C917)</f>
        <v/>
      </c>
      <c r="D912" t="str">
        <f>IF('Sensitive Information Update'!E917="","",'Sensitive Information Update'!E917)</f>
        <v/>
      </c>
      <c r="E912" t="str">
        <f>IF('Sensitive Information Update'!F917="","",'Sensitive Information Update'!F917)</f>
        <v/>
      </c>
      <c r="F912" t="str">
        <f>IF('Sensitive Information Update'!G917="","",'Sensitive Information Update'!G917)</f>
        <v/>
      </c>
      <c r="G912" t="str">
        <f>IF('Sensitive Information Update'!H917="","",'Sensitive Information Update'!H917)</f>
        <v/>
      </c>
      <c r="H912" t="str">
        <f>IF('Sensitive Information Update'!I917="","",'Sensitive Information Update'!I917)</f>
        <v/>
      </c>
      <c r="I912" t="str">
        <f>IF('Sensitive Information Update'!J917="","",'Sensitive Information Update'!J917)</f>
        <v/>
      </c>
      <c r="J912" t="str">
        <f>IF('Sensitive Information Update'!K917="","",'Sensitive Information Update'!K917)</f>
        <v/>
      </c>
      <c r="K912" t="str">
        <f>IF('Sensitive Information Update'!L917="","",'Sensitive Information Update'!L917)</f>
        <v/>
      </c>
      <c r="L912" t="str">
        <f>IF('Sensitive Information Update'!D917="","",'Sensitive Information Update'!D917)</f>
        <v/>
      </c>
      <c r="M912" t="str">
        <f>IF('Sensitive Information Update'!M917="","",'Sensitive Information Update'!M917)</f>
        <v/>
      </c>
    </row>
    <row r="913" spans="1:13" x14ac:dyDescent="0.35">
      <c r="A913" t="str">
        <f>IF('Sensitive Information Update'!A918="","",'Sensitive Information Update'!A918)</f>
        <v/>
      </c>
      <c r="B913" t="str">
        <f>IF('Sensitive Information Update'!B918="","",'Sensitive Information Update'!B918)</f>
        <v/>
      </c>
      <c r="C913" t="str">
        <f>IF('Sensitive Information Update'!C918="","",'Sensitive Information Update'!C918)</f>
        <v/>
      </c>
      <c r="D913" t="str">
        <f>IF('Sensitive Information Update'!E918="","",'Sensitive Information Update'!E918)</f>
        <v/>
      </c>
      <c r="E913" t="str">
        <f>IF('Sensitive Information Update'!F918="","",'Sensitive Information Update'!F918)</f>
        <v/>
      </c>
      <c r="F913" t="str">
        <f>IF('Sensitive Information Update'!G918="","",'Sensitive Information Update'!G918)</f>
        <v/>
      </c>
      <c r="G913" t="str">
        <f>IF('Sensitive Information Update'!H918="","",'Sensitive Information Update'!H918)</f>
        <v/>
      </c>
      <c r="H913" t="str">
        <f>IF('Sensitive Information Update'!I918="","",'Sensitive Information Update'!I918)</f>
        <v/>
      </c>
      <c r="I913" t="str">
        <f>IF('Sensitive Information Update'!J918="","",'Sensitive Information Update'!J918)</f>
        <v/>
      </c>
      <c r="J913" t="str">
        <f>IF('Sensitive Information Update'!K918="","",'Sensitive Information Update'!K918)</f>
        <v/>
      </c>
      <c r="K913" t="str">
        <f>IF('Sensitive Information Update'!L918="","",'Sensitive Information Update'!L918)</f>
        <v/>
      </c>
      <c r="L913" t="str">
        <f>IF('Sensitive Information Update'!D918="","",'Sensitive Information Update'!D918)</f>
        <v/>
      </c>
      <c r="M913" t="str">
        <f>IF('Sensitive Information Update'!M918="","",'Sensitive Information Update'!M918)</f>
        <v/>
      </c>
    </row>
    <row r="914" spans="1:13" x14ac:dyDescent="0.35">
      <c r="A914" t="str">
        <f>IF('Sensitive Information Update'!A919="","",'Sensitive Information Update'!A919)</f>
        <v/>
      </c>
      <c r="B914" t="str">
        <f>IF('Sensitive Information Update'!B919="","",'Sensitive Information Update'!B919)</f>
        <v/>
      </c>
      <c r="C914" t="str">
        <f>IF('Sensitive Information Update'!C919="","",'Sensitive Information Update'!C919)</f>
        <v/>
      </c>
      <c r="D914" t="str">
        <f>IF('Sensitive Information Update'!E919="","",'Sensitive Information Update'!E919)</f>
        <v/>
      </c>
      <c r="E914" t="str">
        <f>IF('Sensitive Information Update'!F919="","",'Sensitive Information Update'!F919)</f>
        <v/>
      </c>
      <c r="F914" t="str">
        <f>IF('Sensitive Information Update'!G919="","",'Sensitive Information Update'!G919)</f>
        <v/>
      </c>
      <c r="G914" t="str">
        <f>IF('Sensitive Information Update'!H919="","",'Sensitive Information Update'!H919)</f>
        <v/>
      </c>
      <c r="H914" t="str">
        <f>IF('Sensitive Information Update'!I919="","",'Sensitive Information Update'!I919)</f>
        <v/>
      </c>
      <c r="I914" t="str">
        <f>IF('Sensitive Information Update'!J919="","",'Sensitive Information Update'!J919)</f>
        <v/>
      </c>
      <c r="J914" t="str">
        <f>IF('Sensitive Information Update'!K919="","",'Sensitive Information Update'!K919)</f>
        <v/>
      </c>
      <c r="K914" t="str">
        <f>IF('Sensitive Information Update'!L919="","",'Sensitive Information Update'!L919)</f>
        <v/>
      </c>
      <c r="L914" t="str">
        <f>IF('Sensitive Information Update'!D919="","",'Sensitive Information Update'!D919)</f>
        <v/>
      </c>
      <c r="M914" t="str">
        <f>IF('Sensitive Information Update'!M919="","",'Sensitive Information Update'!M919)</f>
        <v/>
      </c>
    </row>
    <row r="915" spans="1:13" x14ac:dyDescent="0.35">
      <c r="A915" t="str">
        <f>IF('Sensitive Information Update'!A920="","",'Sensitive Information Update'!A920)</f>
        <v/>
      </c>
      <c r="B915" t="str">
        <f>IF('Sensitive Information Update'!B920="","",'Sensitive Information Update'!B920)</f>
        <v/>
      </c>
      <c r="C915" t="str">
        <f>IF('Sensitive Information Update'!C920="","",'Sensitive Information Update'!C920)</f>
        <v/>
      </c>
      <c r="D915" t="str">
        <f>IF('Sensitive Information Update'!E920="","",'Sensitive Information Update'!E920)</f>
        <v/>
      </c>
      <c r="E915" t="str">
        <f>IF('Sensitive Information Update'!F920="","",'Sensitive Information Update'!F920)</f>
        <v/>
      </c>
      <c r="F915" t="str">
        <f>IF('Sensitive Information Update'!G920="","",'Sensitive Information Update'!G920)</f>
        <v/>
      </c>
      <c r="G915" t="str">
        <f>IF('Sensitive Information Update'!H920="","",'Sensitive Information Update'!H920)</f>
        <v/>
      </c>
      <c r="H915" t="str">
        <f>IF('Sensitive Information Update'!I920="","",'Sensitive Information Update'!I920)</f>
        <v/>
      </c>
      <c r="I915" t="str">
        <f>IF('Sensitive Information Update'!J920="","",'Sensitive Information Update'!J920)</f>
        <v/>
      </c>
      <c r="J915" t="str">
        <f>IF('Sensitive Information Update'!K920="","",'Sensitive Information Update'!K920)</f>
        <v/>
      </c>
      <c r="K915" t="str">
        <f>IF('Sensitive Information Update'!L920="","",'Sensitive Information Update'!L920)</f>
        <v/>
      </c>
      <c r="L915" t="str">
        <f>IF('Sensitive Information Update'!D920="","",'Sensitive Information Update'!D920)</f>
        <v/>
      </c>
      <c r="M915" t="str">
        <f>IF('Sensitive Information Update'!M920="","",'Sensitive Information Update'!M920)</f>
        <v/>
      </c>
    </row>
    <row r="916" spans="1:13" x14ac:dyDescent="0.35">
      <c r="A916" t="str">
        <f>IF('Sensitive Information Update'!A921="","",'Sensitive Information Update'!A921)</f>
        <v/>
      </c>
      <c r="B916" t="str">
        <f>IF('Sensitive Information Update'!B921="","",'Sensitive Information Update'!B921)</f>
        <v/>
      </c>
      <c r="C916" t="str">
        <f>IF('Sensitive Information Update'!C921="","",'Sensitive Information Update'!C921)</f>
        <v/>
      </c>
      <c r="D916" t="str">
        <f>IF('Sensitive Information Update'!E921="","",'Sensitive Information Update'!E921)</f>
        <v/>
      </c>
      <c r="E916" t="str">
        <f>IF('Sensitive Information Update'!F921="","",'Sensitive Information Update'!F921)</f>
        <v/>
      </c>
      <c r="F916" t="str">
        <f>IF('Sensitive Information Update'!G921="","",'Sensitive Information Update'!G921)</f>
        <v/>
      </c>
      <c r="G916" t="str">
        <f>IF('Sensitive Information Update'!H921="","",'Sensitive Information Update'!H921)</f>
        <v/>
      </c>
      <c r="H916" t="str">
        <f>IF('Sensitive Information Update'!I921="","",'Sensitive Information Update'!I921)</f>
        <v/>
      </c>
      <c r="I916" t="str">
        <f>IF('Sensitive Information Update'!J921="","",'Sensitive Information Update'!J921)</f>
        <v/>
      </c>
      <c r="J916" t="str">
        <f>IF('Sensitive Information Update'!K921="","",'Sensitive Information Update'!K921)</f>
        <v/>
      </c>
      <c r="K916" t="str">
        <f>IF('Sensitive Information Update'!L921="","",'Sensitive Information Update'!L921)</f>
        <v/>
      </c>
      <c r="L916" t="str">
        <f>IF('Sensitive Information Update'!D921="","",'Sensitive Information Update'!D921)</f>
        <v/>
      </c>
      <c r="M916" t="str">
        <f>IF('Sensitive Information Update'!M921="","",'Sensitive Information Update'!M921)</f>
        <v/>
      </c>
    </row>
    <row r="917" spans="1:13" x14ac:dyDescent="0.35">
      <c r="A917" t="str">
        <f>IF('Sensitive Information Update'!A922="","",'Sensitive Information Update'!A922)</f>
        <v/>
      </c>
      <c r="B917" t="str">
        <f>IF('Sensitive Information Update'!B922="","",'Sensitive Information Update'!B922)</f>
        <v/>
      </c>
      <c r="C917" t="str">
        <f>IF('Sensitive Information Update'!C922="","",'Sensitive Information Update'!C922)</f>
        <v/>
      </c>
      <c r="D917" t="str">
        <f>IF('Sensitive Information Update'!E922="","",'Sensitive Information Update'!E922)</f>
        <v/>
      </c>
      <c r="E917" t="str">
        <f>IF('Sensitive Information Update'!F922="","",'Sensitive Information Update'!F922)</f>
        <v/>
      </c>
      <c r="F917" t="str">
        <f>IF('Sensitive Information Update'!G922="","",'Sensitive Information Update'!G922)</f>
        <v/>
      </c>
      <c r="G917" t="str">
        <f>IF('Sensitive Information Update'!H922="","",'Sensitive Information Update'!H922)</f>
        <v/>
      </c>
      <c r="H917" t="str">
        <f>IF('Sensitive Information Update'!I922="","",'Sensitive Information Update'!I922)</f>
        <v/>
      </c>
      <c r="I917" t="str">
        <f>IF('Sensitive Information Update'!J922="","",'Sensitive Information Update'!J922)</f>
        <v/>
      </c>
      <c r="J917" t="str">
        <f>IF('Sensitive Information Update'!K922="","",'Sensitive Information Update'!K922)</f>
        <v/>
      </c>
      <c r="K917" t="str">
        <f>IF('Sensitive Information Update'!L922="","",'Sensitive Information Update'!L922)</f>
        <v/>
      </c>
      <c r="L917" t="str">
        <f>IF('Sensitive Information Update'!D922="","",'Sensitive Information Update'!D922)</f>
        <v/>
      </c>
      <c r="M917" t="str">
        <f>IF('Sensitive Information Update'!M922="","",'Sensitive Information Update'!M922)</f>
        <v/>
      </c>
    </row>
    <row r="918" spans="1:13" x14ac:dyDescent="0.35">
      <c r="A918" t="str">
        <f>IF('Sensitive Information Update'!A923="","",'Sensitive Information Update'!A923)</f>
        <v/>
      </c>
      <c r="B918" t="str">
        <f>IF('Sensitive Information Update'!B923="","",'Sensitive Information Update'!B923)</f>
        <v/>
      </c>
      <c r="C918" t="str">
        <f>IF('Sensitive Information Update'!C923="","",'Sensitive Information Update'!C923)</f>
        <v/>
      </c>
      <c r="D918" t="str">
        <f>IF('Sensitive Information Update'!E923="","",'Sensitive Information Update'!E923)</f>
        <v/>
      </c>
      <c r="E918" t="str">
        <f>IF('Sensitive Information Update'!F923="","",'Sensitive Information Update'!F923)</f>
        <v/>
      </c>
      <c r="F918" t="str">
        <f>IF('Sensitive Information Update'!G923="","",'Sensitive Information Update'!G923)</f>
        <v/>
      </c>
      <c r="G918" t="str">
        <f>IF('Sensitive Information Update'!H923="","",'Sensitive Information Update'!H923)</f>
        <v/>
      </c>
      <c r="H918" t="str">
        <f>IF('Sensitive Information Update'!I923="","",'Sensitive Information Update'!I923)</f>
        <v/>
      </c>
      <c r="I918" t="str">
        <f>IF('Sensitive Information Update'!J923="","",'Sensitive Information Update'!J923)</f>
        <v/>
      </c>
      <c r="J918" t="str">
        <f>IF('Sensitive Information Update'!K923="","",'Sensitive Information Update'!K923)</f>
        <v/>
      </c>
      <c r="K918" t="str">
        <f>IF('Sensitive Information Update'!L923="","",'Sensitive Information Update'!L923)</f>
        <v/>
      </c>
      <c r="L918" t="str">
        <f>IF('Sensitive Information Update'!D923="","",'Sensitive Information Update'!D923)</f>
        <v/>
      </c>
      <c r="M918" t="str">
        <f>IF('Sensitive Information Update'!M923="","",'Sensitive Information Update'!M923)</f>
        <v/>
      </c>
    </row>
    <row r="919" spans="1:13" x14ac:dyDescent="0.35">
      <c r="A919" t="str">
        <f>IF('Sensitive Information Update'!A924="","",'Sensitive Information Update'!A924)</f>
        <v/>
      </c>
      <c r="B919" t="str">
        <f>IF('Sensitive Information Update'!B924="","",'Sensitive Information Update'!B924)</f>
        <v/>
      </c>
      <c r="C919" t="str">
        <f>IF('Sensitive Information Update'!C924="","",'Sensitive Information Update'!C924)</f>
        <v/>
      </c>
      <c r="D919" t="str">
        <f>IF('Sensitive Information Update'!E924="","",'Sensitive Information Update'!E924)</f>
        <v/>
      </c>
      <c r="E919" t="str">
        <f>IF('Sensitive Information Update'!F924="","",'Sensitive Information Update'!F924)</f>
        <v/>
      </c>
      <c r="F919" t="str">
        <f>IF('Sensitive Information Update'!G924="","",'Sensitive Information Update'!G924)</f>
        <v/>
      </c>
      <c r="G919" t="str">
        <f>IF('Sensitive Information Update'!H924="","",'Sensitive Information Update'!H924)</f>
        <v/>
      </c>
      <c r="H919" t="str">
        <f>IF('Sensitive Information Update'!I924="","",'Sensitive Information Update'!I924)</f>
        <v/>
      </c>
      <c r="I919" t="str">
        <f>IF('Sensitive Information Update'!J924="","",'Sensitive Information Update'!J924)</f>
        <v/>
      </c>
      <c r="J919" t="str">
        <f>IF('Sensitive Information Update'!K924="","",'Sensitive Information Update'!K924)</f>
        <v/>
      </c>
      <c r="K919" t="str">
        <f>IF('Sensitive Information Update'!L924="","",'Sensitive Information Update'!L924)</f>
        <v/>
      </c>
      <c r="L919" t="str">
        <f>IF('Sensitive Information Update'!D924="","",'Sensitive Information Update'!D924)</f>
        <v/>
      </c>
      <c r="M919" t="str">
        <f>IF('Sensitive Information Update'!M924="","",'Sensitive Information Update'!M924)</f>
        <v/>
      </c>
    </row>
    <row r="920" spans="1:13" x14ac:dyDescent="0.35">
      <c r="A920" t="str">
        <f>IF('Sensitive Information Update'!A925="","",'Sensitive Information Update'!A925)</f>
        <v/>
      </c>
      <c r="B920" t="str">
        <f>IF('Sensitive Information Update'!B925="","",'Sensitive Information Update'!B925)</f>
        <v/>
      </c>
      <c r="C920" t="str">
        <f>IF('Sensitive Information Update'!C925="","",'Sensitive Information Update'!C925)</f>
        <v/>
      </c>
      <c r="D920" t="str">
        <f>IF('Sensitive Information Update'!E925="","",'Sensitive Information Update'!E925)</f>
        <v/>
      </c>
      <c r="E920" t="str">
        <f>IF('Sensitive Information Update'!F925="","",'Sensitive Information Update'!F925)</f>
        <v/>
      </c>
      <c r="F920" t="str">
        <f>IF('Sensitive Information Update'!G925="","",'Sensitive Information Update'!G925)</f>
        <v/>
      </c>
      <c r="G920" t="str">
        <f>IF('Sensitive Information Update'!H925="","",'Sensitive Information Update'!H925)</f>
        <v/>
      </c>
      <c r="H920" t="str">
        <f>IF('Sensitive Information Update'!I925="","",'Sensitive Information Update'!I925)</f>
        <v/>
      </c>
      <c r="I920" t="str">
        <f>IF('Sensitive Information Update'!J925="","",'Sensitive Information Update'!J925)</f>
        <v/>
      </c>
      <c r="J920" t="str">
        <f>IF('Sensitive Information Update'!K925="","",'Sensitive Information Update'!K925)</f>
        <v/>
      </c>
      <c r="K920" t="str">
        <f>IF('Sensitive Information Update'!L925="","",'Sensitive Information Update'!L925)</f>
        <v/>
      </c>
      <c r="L920" t="str">
        <f>IF('Sensitive Information Update'!D925="","",'Sensitive Information Update'!D925)</f>
        <v/>
      </c>
      <c r="M920" t="str">
        <f>IF('Sensitive Information Update'!M925="","",'Sensitive Information Update'!M925)</f>
        <v/>
      </c>
    </row>
    <row r="921" spans="1:13" x14ac:dyDescent="0.35">
      <c r="A921" t="str">
        <f>IF('Sensitive Information Update'!A926="","",'Sensitive Information Update'!A926)</f>
        <v/>
      </c>
      <c r="B921" t="str">
        <f>IF('Sensitive Information Update'!B926="","",'Sensitive Information Update'!B926)</f>
        <v/>
      </c>
      <c r="C921" t="str">
        <f>IF('Sensitive Information Update'!C926="","",'Sensitive Information Update'!C926)</f>
        <v/>
      </c>
      <c r="D921" t="str">
        <f>IF('Sensitive Information Update'!E926="","",'Sensitive Information Update'!E926)</f>
        <v/>
      </c>
      <c r="E921" t="str">
        <f>IF('Sensitive Information Update'!F926="","",'Sensitive Information Update'!F926)</f>
        <v/>
      </c>
      <c r="F921" t="str">
        <f>IF('Sensitive Information Update'!G926="","",'Sensitive Information Update'!G926)</f>
        <v/>
      </c>
      <c r="G921" t="str">
        <f>IF('Sensitive Information Update'!H926="","",'Sensitive Information Update'!H926)</f>
        <v/>
      </c>
      <c r="H921" t="str">
        <f>IF('Sensitive Information Update'!I926="","",'Sensitive Information Update'!I926)</f>
        <v/>
      </c>
      <c r="I921" t="str">
        <f>IF('Sensitive Information Update'!J926="","",'Sensitive Information Update'!J926)</f>
        <v/>
      </c>
      <c r="J921" t="str">
        <f>IF('Sensitive Information Update'!K926="","",'Sensitive Information Update'!K926)</f>
        <v/>
      </c>
      <c r="K921" t="str">
        <f>IF('Sensitive Information Update'!L926="","",'Sensitive Information Update'!L926)</f>
        <v/>
      </c>
      <c r="L921" t="str">
        <f>IF('Sensitive Information Update'!D926="","",'Sensitive Information Update'!D926)</f>
        <v/>
      </c>
      <c r="M921" t="str">
        <f>IF('Sensitive Information Update'!M926="","",'Sensitive Information Update'!M926)</f>
        <v/>
      </c>
    </row>
    <row r="922" spans="1:13" x14ac:dyDescent="0.35">
      <c r="A922" t="str">
        <f>IF('Sensitive Information Update'!A927="","",'Sensitive Information Update'!A927)</f>
        <v/>
      </c>
      <c r="B922" t="str">
        <f>IF('Sensitive Information Update'!B927="","",'Sensitive Information Update'!B927)</f>
        <v/>
      </c>
      <c r="C922" t="str">
        <f>IF('Sensitive Information Update'!C927="","",'Sensitive Information Update'!C927)</f>
        <v/>
      </c>
      <c r="D922" t="str">
        <f>IF('Sensitive Information Update'!E927="","",'Sensitive Information Update'!E927)</f>
        <v/>
      </c>
      <c r="E922" t="str">
        <f>IF('Sensitive Information Update'!F927="","",'Sensitive Information Update'!F927)</f>
        <v/>
      </c>
      <c r="F922" t="str">
        <f>IF('Sensitive Information Update'!G927="","",'Sensitive Information Update'!G927)</f>
        <v/>
      </c>
      <c r="G922" t="str">
        <f>IF('Sensitive Information Update'!H927="","",'Sensitive Information Update'!H927)</f>
        <v/>
      </c>
      <c r="H922" t="str">
        <f>IF('Sensitive Information Update'!I927="","",'Sensitive Information Update'!I927)</f>
        <v/>
      </c>
      <c r="I922" t="str">
        <f>IF('Sensitive Information Update'!J927="","",'Sensitive Information Update'!J927)</f>
        <v/>
      </c>
      <c r="J922" t="str">
        <f>IF('Sensitive Information Update'!K927="","",'Sensitive Information Update'!K927)</f>
        <v/>
      </c>
      <c r="K922" t="str">
        <f>IF('Sensitive Information Update'!L927="","",'Sensitive Information Update'!L927)</f>
        <v/>
      </c>
      <c r="L922" t="str">
        <f>IF('Sensitive Information Update'!D927="","",'Sensitive Information Update'!D927)</f>
        <v/>
      </c>
      <c r="M922" t="str">
        <f>IF('Sensitive Information Update'!M927="","",'Sensitive Information Update'!M927)</f>
        <v/>
      </c>
    </row>
    <row r="923" spans="1:13" x14ac:dyDescent="0.35">
      <c r="A923" t="str">
        <f>IF('Sensitive Information Update'!A928="","",'Sensitive Information Update'!A928)</f>
        <v/>
      </c>
      <c r="B923" t="str">
        <f>IF('Sensitive Information Update'!B928="","",'Sensitive Information Update'!B928)</f>
        <v/>
      </c>
      <c r="C923" t="str">
        <f>IF('Sensitive Information Update'!C928="","",'Sensitive Information Update'!C928)</f>
        <v/>
      </c>
      <c r="D923" t="str">
        <f>IF('Sensitive Information Update'!E928="","",'Sensitive Information Update'!E928)</f>
        <v/>
      </c>
      <c r="E923" t="str">
        <f>IF('Sensitive Information Update'!F928="","",'Sensitive Information Update'!F928)</f>
        <v/>
      </c>
      <c r="F923" t="str">
        <f>IF('Sensitive Information Update'!G928="","",'Sensitive Information Update'!G928)</f>
        <v/>
      </c>
      <c r="G923" t="str">
        <f>IF('Sensitive Information Update'!H928="","",'Sensitive Information Update'!H928)</f>
        <v/>
      </c>
      <c r="H923" t="str">
        <f>IF('Sensitive Information Update'!I928="","",'Sensitive Information Update'!I928)</f>
        <v/>
      </c>
      <c r="I923" t="str">
        <f>IF('Sensitive Information Update'!J928="","",'Sensitive Information Update'!J928)</f>
        <v/>
      </c>
      <c r="J923" t="str">
        <f>IF('Sensitive Information Update'!K928="","",'Sensitive Information Update'!K928)</f>
        <v/>
      </c>
      <c r="K923" t="str">
        <f>IF('Sensitive Information Update'!L928="","",'Sensitive Information Update'!L928)</f>
        <v/>
      </c>
      <c r="L923" t="str">
        <f>IF('Sensitive Information Update'!D928="","",'Sensitive Information Update'!D928)</f>
        <v/>
      </c>
      <c r="M923" t="str">
        <f>IF('Sensitive Information Update'!M928="","",'Sensitive Information Update'!M928)</f>
        <v/>
      </c>
    </row>
    <row r="924" spans="1:13" x14ac:dyDescent="0.35">
      <c r="A924" t="str">
        <f>IF('Sensitive Information Update'!A929="","",'Sensitive Information Update'!A929)</f>
        <v/>
      </c>
      <c r="B924" t="str">
        <f>IF('Sensitive Information Update'!B929="","",'Sensitive Information Update'!B929)</f>
        <v/>
      </c>
      <c r="C924" t="str">
        <f>IF('Sensitive Information Update'!C929="","",'Sensitive Information Update'!C929)</f>
        <v/>
      </c>
      <c r="D924" t="str">
        <f>IF('Sensitive Information Update'!E929="","",'Sensitive Information Update'!E929)</f>
        <v/>
      </c>
      <c r="E924" t="str">
        <f>IF('Sensitive Information Update'!F929="","",'Sensitive Information Update'!F929)</f>
        <v/>
      </c>
      <c r="F924" t="str">
        <f>IF('Sensitive Information Update'!G929="","",'Sensitive Information Update'!G929)</f>
        <v/>
      </c>
      <c r="G924" t="str">
        <f>IF('Sensitive Information Update'!H929="","",'Sensitive Information Update'!H929)</f>
        <v/>
      </c>
      <c r="H924" t="str">
        <f>IF('Sensitive Information Update'!I929="","",'Sensitive Information Update'!I929)</f>
        <v/>
      </c>
      <c r="I924" t="str">
        <f>IF('Sensitive Information Update'!J929="","",'Sensitive Information Update'!J929)</f>
        <v/>
      </c>
      <c r="J924" t="str">
        <f>IF('Sensitive Information Update'!K929="","",'Sensitive Information Update'!K929)</f>
        <v/>
      </c>
      <c r="K924" t="str">
        <f>IF('Sensitive Information Update'!L929="","",'Sensitive Information Update'!L929)</f>
        <v/>
      </c>
      <c r="L924" t="str">
        <f>IF('Sensitive Information Update'!D929="","",'Sensitive Information Update'!D929)</f>
        <v/>
      </c>
      <c r="M924" t="str">
        <f>IF('Sensitive Information Update'!M929="","",'Sensitive Information Update'!M929)</f>
        <v/>
      </c>
    </row>
    <row r="925" spans="1:13" x14ac:dyDescent="0.35">
      <c r="A925" t="str">
        <f>IF('Sensitive Information Update'!A930="","",'Sensitive Information Update'!A930)</f>
        <v/>
      </c>
      <c r="B925" t="str">
        <f>IF('Sensitive Information Update'!B930="","",'Sensitive Information Update'!B930)</f>
        <v/>
      </c>
      <c r="C925" t="str">
        <f>IF('Sensitive Information Update'!C930="","",'Sensitive Information Update'!C930)</f>
        <v/>
      </c>
      <c r="D925" t="str">
        <f>IF('Sensitive Information Update'!E930="","",'Sensitive Information Update'!E930)</f>
        <v/>
      </c>
      <c r="E925" t="str">
        <f>IF('Sensitive Information Update'!F930="","",'Sensitive Information Update'!F930)</f>
        <v/>
      </c>
      <c r="F925" t="str">
        <f>IF('Sensitive Information Update'!G930="","",'Sensitive Information Update'!G930)</f>
        <v/>
      </c>
      <c r="G925" t="str">
        <f>IF('Sensitive Information Update'!H930="","",'Sensitive Information Update'!H930)</f>
        <v/>
      </c>
      <c r="H925" t="str">
        <f>IF('Sensitive Information Update'!I930="","",'Sensitive Information Update'!I930)</f>
        <v/>
      </c>
      <c r="I925" t="str">
        <f>IF('Sensitive Information Update'!J930="","",'Sensitive Information Update'!J930)</f>
        <v/>
      </c>
      <c r="J925" t="str">
        <f>IF('Sensitive Information Update'!K930="","",'Sensitive Information Update'!K930)</f>
        <v/>
      </c>
      <c r="K925" t="str">
        <f>IF('Sensitive Information Update'!L930="","",'Sensitive Information Update'!L930)</f>
        <v/>
      </c>
      <c r="L925" t="str">
        <f>IF('Sensitive Information Update'!D930="","",'Sensitive Information Update'!D930)</f>
        <v/>
      </c>
      <c r="M925" t="str">
        <f>IF('Sensitive Information Update'!M930="","",'Sensitive Information Update'!M930)</f>
        <v/>
      </c>
    </row>
    <row r="926" spans="1:13" x14ac:dyDescent="0.35">
      <c r="A926" t="str">
        <f>IF('Sensitive Information Update'!A931="","",'Sensitive Information Update'!A931)</f>
        <v/>
      </c>
      <c r="B926" t="str">
        <f>IF('Sensitive Information Update'!B931="","",'Sensitive Information Update'!B931)</f>
        <v/>
      </c>
      <c r="C926" t="str">
        <f>IF('Sensitive Information Update'!C931="","",'Sensitive Information Update'!C931)</f>
        <v/>
      </c>
      <c r="D926" t="str">
        <f>IF('Sensitive Information Update'!E931="","",'Sensitive Information Update'!E931)</f>
        <v/>
      </c>
      <c r="E926" t="str">
        <f>IF('Sensitive Information Update'!F931="","",'Sensitive Information Update'!F931)</f>
        <v/>
      </c>
      <c r="F926" t="str">
        <f>IF('Sensitive Information Update'!G931="","",'Sensitive Information Update'!G931)</f>
        <v/>
      </c>
      <c r="G926" t="str">
        <f>IF('Sensitive Information Update'!H931="","",'Sensitive Information Update'!H931)</f>
        <v/>
      </c>
      <c r="H926" t="str">
        <f>IF('Sensitive Information Update'!I931="","",'Sensitive Information Update'!I931)</f>
        <v/>
      </c>
      <c r="I926" t="str">
        <f>IF('Sensitive Information Update'!J931="","",'Sensitive Information Update'!J931)</f>
        <v/>
      </c>
      <c r="J926" t="str">
        <f>IF('Sensitive Information Update'!K931="","",'Sensitive Information Update'!K931)</f>
        <v/>
      </c>
      <c r="K926" t="str">
        <f>IF('Sensitive Information Update'!L931="","",'Sensitive Information Update'!L931)</f>
        <v/>
      </c>
      <c r="L926" t="str">
        <f>IF('Sensitive Information Update'!D931="","",'Sensitive Information Update'!D931)</f>
        <v/>
      </c>
      <c r="M926" t="str">
        <f>IF('Sensitive Information Update'!M931="","",'Sensitive Information Update'!M931)</f>
        <v/>
      </c>
    </row>
    <row r="927" spans="1:13" x14ac:dyDescent="0.35">
      <c r="A927" t="str">
        <f>IF('Sensitive Information Update'!A932="","",'Sensitive Information Update'!A932)</f>
        <v/>
      </c>
      <c r="B927" t="str">
        <f>IF('Sensitive Information Update'!B932="","",'Sensitive Information Update'!B932)</f>
        <v/>
      </c>
      <c r="C927" t="str">
        <f>IF('Sensitive Information Update'!C932="","",'Sensitive Information Update'!C932)</f>
        <v/>
      </c>
      <c r="D927" t="str">
        <f>IF('Sensitive Information Update'!E932="","",'Sensitive Information Update'!E932)</f>
        <v/>
      </c>
      <c r="E927" t="str">
        <f>IF('Sensitive Information Update'!F932="","",'Sensitive Information Update'!F932)</f>
        <v/>
      </c>
      <c r="F927" t="str">
        <f>IF('Sensitive Information Update'!G932="","",'Sensitive Information Update'!G932)</f>
        <v/>
      </c>
      <c r="G927" t="str">
        <f>IF('Sensitive Information Update'!H932="","",'Sensitive Information Update'!H932)</f>
        <v/>
      </c>
      <c r="H927" t="str">
        <f>IF('Sensitive Information Update'!I932="","",'Sensitive Information Update'!I932)</f>
        <v/>
      </c>
      <c r="I927" t="str">
        <f>IF('Sensitive Information Update'!J932="","",'Sensitive Information Update'!J932)</f>
        <v/>
      </c>
      <c r="J927" t="str">
        <f>IF('Sensitive Information Update'!K932="","",'Sensitive Information Update'!K932)</f>
        <v/>
      </c>
      <c r="K927" t="str">
        <f>IF('Sensitive Information Update'!L932="","",'Sensitive Information Update'!L932)</f>
        <v/>
      </c>
      <c r="L927" t="str">
        <f>IF('Sensitive Information Update'!D932="","",'Sensitive Information Update'!D932)</f>
        <v/>
      </c>
      <c r="M927" t="str">
        <f>IF('Sensitive Information Update'!M932="","",'Sensitive Information Update'!M932)</f>
        <v/>
      </c>
    </row>
    <row r="928" spans="1:13" x14ac:dyDescent="0.35">
      <c r="A928" t="str">
        <f>IF('Sensitive Information Update'!A933="","",'Sensitive Information Update'!A933)</f>
        <v/>
      </c>
      <c r="B928" t="str">
        <f>IF('Sensitive Information Update'!B933="","",'Sensitive Information Update'!B933)</f>
        <v/>
      </c>
      <c r="C928" t="str">
        <f>IF('Sensitive Information Update'!C933="","",'Sensitive Information Update'!C933)</f>
        <v/>
      </c>
      <c r="D928" t="str">
        <f>IF('Sensitive Information Update'!E933="","",'Sensitive Information Update'!E933)</f>
        <v/>
      </c>
      <c r="E928" t="str">
        <f>IF('Sensitive Information Update'!F933="","",'Sensitive Information Update'!F933)</f>
        <v/>
      </c>
      <c r="F928" t="str">
        <f>IF('Sensitive Information Update'!G933="","",'Sensitive Information Update'!G933)</f>
        <v/>
      </c>
      <c r="G928" t="str">
        <f>IF('Sensitive Information Update'!H933="","",'Sensitive Information Update'!H933)</f>
        <v/>
      </c>
      <c r="H928" t="str">
        <f>IF('Sensitive Information Update'!I933="","",'Sensitive Information Update'!I933)</f>
        <v/>
      </c>
      <c r="I928" t="str">
        <f>IF('Sensitive Information Update'!J933="","",'Sensitive Information Update'!J933)</f>
        <v/>
      </c>
      <c r="J928" t="str">
        <f>IF('Sensitive Information Update'!K933="","",'Sensitive Information Update'!K933)</f>
        <v/>
      </c>
      <c r="K928" t="str">
        <f>IF('Sensitive Information Update'!L933="","",'Sensitive Information Update'!L933)</f>
        <v/>
      </c>
      <c r="L928" t="str">
        <f>IF('Sensitive Information Update'!D933="","",'Sensitive Information Update'!D933)</f>
        <v/>
      </c>
      <c r="M928" t="str">
        <f>IF('Sensitive Information Update'!M933="","",'Sensitive Information Update'!M933)</f>
        <v/>
      </c>
    </row>
    <row r="929" spans="1:13" x14ac:dyDescent="0.35">
      <c r="A929" t="str">
        <f>IF('Sensitive Information Update'!A934="","",'Sensitive Information Update'!A934)</f>
        <v/>
      </c>
      <c r="B929" t="str">
        <f>IF('Sensitive Information Update'!B934="","",'Sensitive Information Update'!B934)</f>
        <v/>
      </c>
      <c r="C929" t="str">
        <f>IF('Sensitive Information Update'!C934="","",'Sensitive Information Update'!C934)</f>
        <v/>
      </c>
      <c r="D929" t="str">
        <f>IF('Sensitive Information Update'!E934="","",'Sensitive Information Update'!E934)</f>
        <v/>
      </c>
      <c r="E929" t="str">
        <f>IF('Sensitive Information Update'!F934="","",'Sensitive Information Update'!F934)</f>
        <v/>
      </c>
      <c r="F929" t="str">
        <f>IF('Sensitive Information Update'!G934="","",'Sensitive Information Update'!G934)</f>
        <v/>
      </c>
      <c r="G929" t="str">
        <f>IF('Sensitive Information Update'!H934="","",'Sensitive Information Update'!H934)</f>
        <v/>
      </c>
      <c r="H929" t="str">
        <f>IF('Sensitive Information Update'!I934="","",'Sensitive Information Update'!I934)</f>
        <v/>
      </c>
      <c r="I929" t="str">
        <f>IF('Sensitive Information Update'!J934="","",'Sensitive Information Update'!J934)</f>
        <v/>
      </c>
      <c r="J929" t="str">
        <f>IF('Sensitive Information Update'!K934="","",'Sensitive Information Update'!K934)</f>
        <v/>
      </c>
      <c r="K929" t="str">
        <f>IF('Sensitive Information Update'!L934="","",'Sensitive Information Update'!L934)</f>
        <v/>
      </c>
      <c r="L929" t="str">
        <f>IF('Sensitive Information Update'!D934="","",'Sensitive Information Update'!D934)</f>
        <v/>
      </c>
      <c r="M929" t="str">
        <f>IF('Sensitive Information Update'!M934="","",'Sensitive Information Update'!M934)</f>
        <v/>
      </c>
    </row>
    <row r="930" spans="1:13" x14ac:dyDescent="0.35">
      <c r="A930" t="str">
        <f>IF('Sensitive Information Update'!A935="","",'Sensitive Information Update'!A935)</f>
        <v/>
      </c>
      <c r="B930" t="str">
        <f>IF('Sensitive Information Update'!B935="","",'Sensitive Information Update'!B935)</f>
        <v/>
      </c>
      <c r="C930" t="str">
        <f>IF('Sensitive Information Update'!C935="","",'Sensitive Information Update'!C935)</f>
        <v/>
      </c>
      <c r="D930" t="str">
        <f>IF('Sensitive Information Update'!E935="","",'Sensitive Information Update'!E935)</f>
        <v/>
      </c>
      <c r="E930" t="str">
        <f>IF('Sensitive Information Update'!F935="","",'Sensitive Information Update'!F935)</f>
        <v/>
      </c>
      <c r="F930" t="str">
        <f>IF('Sensitive Information Update'!G935="","",'Sensitive Information Update'!G935)</f>
        <v/>
      </c>
      <c r="G930" t="str">
        <f>IF('Sensitive Information Update'!H935="","",'Sensitive Information Update'!H935)</f>
        <v/>
      </c>
      <c r="H930" t="str">
        <f>IF('Sensitive Information Update'!I935="","",'Sensitive Information Update'!I935)</f>
        <v/>
      </c>
      <c r="I930" t="str">
        <f>IF('Sensitive Information Update'!J935="","",'Sensitive Information Update'!J935)</f>
        <v/>
      </c>
      <c r="J930" t="str">
        <f>IF('Sensitive Information Update'!K935="","",'Sensitive Information Update'!K935)</f>
        <v/>
      </c>
      <c r="K930" t="str">
        <f>IF('Sensitive Information Update'!L935="","",'Sensitive Information Update'!L935)</f>
        <v/>
      </c>
      <c r="L930" t="str">
        <f>IF('Sensitive Information Update'!D935="","",'Sensitive Information Update'!D935)</f>
        <v/>
      </c>
      <c r="M930" t="str">
        <f>IF('Sensitive Information Update'!M935="","",'Sensitive Information Update'!M935)</f>
        <v/>
      </c>
    </row>
    <row r="931" spans="1:13" x14ac:dyDescent="0.35">
      <c r="A931" t="str">
        <f>IF('Sensitive Information Update'!A936="","",'Sensitive Information Update'!A936)</f>
        <v/>
      </c>
      <c r="B931" t="str">
        <f>IF('Sensitive Information Update'!B936="","",'Sensitive Information Update'!B936)</f>
        <v/>
      </c>
      <c r="C931" t="str">
        <f>IF('Sensitive Information Update'!C936="","",'Sensitive Information Update'!C936)</f>
        <v/>
      </c>
      <c r="D931" t="str">
        <f>IF('Sensitive Information Update'!E936="","",'Sensitive Information Update'!E936)</f>
        <v/>
      </c>
      <c r="E931" t="str">
        <f>IF('Sensitive Information Update'!F936="","",'Sensitive Information Update'!F936)</f>
        <v/>
      </c>
      <c r="F931" t="str">
        <f>IF('Sensitive Information Update'!G936="","",'Sensitive Information Update'!G936)</f>
        <v/>
      </c>
      <c r="G931" t="str">
        <f>IF('Sensitive Information Update'!H936="","",'Sensitive Information Update'!H936)</f>
        <v/>
      </c>
      <c r="H931" t="str">
        <f>IF('Sensitive Information Update'!I936="","",'Sensitive Information Update'!I936)</f>
        <v/>
      </c>
      <c r="I931" t="str">
        <f>IF('Sensitive Information Update'!J936="","",'Sensitive Information Update'!J936)</f>
        <v/>
      </c>
      <c r="J931" t="str">
        <f>IF('Sensitive Information Update'!K936="","",'Sensitive Information Update'!K936)</f>
        <v/>
      </c>
      <c r="K931" t="str">
        <f>IF('Sensitive Information Update'!L936="","",'Sensitive Information Update'!L936)</f>
        <v/>
      </c>
      <c r="L931" t="str">
        <f>IF('Sensitive Information Update'!D936="","",'Sensitive Information Update'!D936)</f>
        <v/>
      </c>
      <c r="M931" t="str">
        <f>IF('Sensitive Information Update'!M936="","",'Sensitive Information Update'!M936)</f>
        <v/>
      </c>
    </row>
    <row r="932" spans="1:13" x14ac:dyDescent="0.35">
      <c r="A932" t="str">
        <f>IF('Sensitive Information Update'!A937="","",'Sensitive Information Update'!A937)</f>
        <v/>
      </c>
      <c r="B932" t="str">
        <f>IF('Sensitive Information Update'!B937="","",'Sensitive Information Update'!B937)</f>
        <v/>
      </c>
      <c r="C932" t="str">
        <f>IF('Sensitive Information Update'!C937="","",'Sensitive Information Update'!C937)</f>
        <v/>
      </c>
      <c r="D932" t="str">
        <f>IF('Sensitive Information Update'!E937="","",'Sensitive Information Update'!E937)</f>
        <v/>
      </c>
      <c r="E932" t="str">
        <f>IF('Sensitive Information Update'!F937="","",'Sensitive Information Update'!F937)</f>
        <v/>
      </c>
      <c r="F932" t="str">
        <f>IF('Sensitive Information Update'!G937="","",'Sensitive Information Update'!G937)</f>
        <v/>
      </c>
      <c r="G932" t="str">
        <f>IF('Sensitive Information Update'!H937="","",'Sensitive Information Update'!H937)</f>
        <v/>
      </c>
      <c r="H932" t="str">
        <f>IF('Sensitive Information Update'!I937="","",'Sensitive Information Update'!I937)</f>
        <v/>
      </c>
      <c r="I932" t="str">
        <f>IF('Sensitive Information Update'!J937="","",'Sensitive Information Update'!J937)</f>
        <v/>
      </c>
      <c r="J932" t="str">
        <f>IF('Sensitive Information Update'!K937="","",'Sensitive Information Update'!K937)</f>
        <v/>
      </c>
      <c r="K932" t="str">
        <f>IF('Sensitive Information Update'!L937="","",'Sensitive Information Update'!L937)</f>
        <v/>
      </c>
      <c r="L932" t="str">
        <f>IF('Sensitive Information Update'!D937="","",'Sensitive Information Update'!D937)</f>
        <v/>
      </c>
      <c r="M932" t="str">
        <f>IF('Sensitive Information Update'!M937="","",'Sensitive Information Update'!M937)</f>
        <v/>
      </c>
    </row>
    <row r="933" spans="1:13" x14ac:dyDescent="0.35">
      <c r="A933" t="str">
        <f>IF('Sensitive Information Update'!A938="","",'Sensitive Information Update'!A938)</f>
        <v/>
      </c>
      <c r="B933" t="str">
        <f>IF('Sensitive Information Update'!B938="","",'Sensitive Information Update'!B938)</f>
        <v/>
      </c>
      <c r="C933" t="str">
        <f>IF('Sensitive Information Update'!C938="","",'Sensitive Information Update'!C938)</f>
        <v/>
      </c>
      <c r="D933" t="str">
        <f>IF('Sensitive Information Update'!E938="","",'Sensitive Information Update'!E938)</f>
        <v/>
      </c>
      <c r="E933" t="str">
        <f>IF('Sensitive Information Update'!F938="","",'Sensitive Information Update'!F938)</f>
        <v/>
      </c>
      <c r="F933" t="str">
        <f>IF('Sensitive Information Update'!G938="","",'Sensitive Information Update'!G938)</f>
        <v/>
      </c>
      <c r="G933" t="str">
        <f>IF('Sensitive Information Update'!H938="","",'Sensitive Information Update'!H938)</f>
        <v/>
      </c>
      <c r="H933" t="str">
        <f>IF('Sensitive Information Update'!I938="","",'Sensitive Information Update'!I938)</f>
        <v/>
      </c>
      <c r="I933" t="str">
        <f>IF('Sensitive Information Update'!J938="","",'Sensitive Information Update'!J938)</f>
        <v/>
      </c>
      <c r="J933" t="str">
        <f>IF('Sensitive Information Update'!K938="","",'Sensitive Information Update'!K938)</f>
        <v/>
      </c>
      <c r="K933" t="str">
        <f>IF('Sensitive Information Update'!L938="","",'Sensitive Information Update'!L938)</f>
        <v/>
      </c>
      <c r="L933" t="str">
        <f>IF('Sensitive Information Update'!D938="","",'Sensitive Information Update'!D938)</f>
        <v/>
      </c>
      <c r="M933" t="str">
        <f>IF('Sensitive Information Update'!M938="","",'Sensitive Information Update'!M938)</f>
        <v/>
      </c>
    </row>
    <row r="934" spans="1:13" x14ac:dyDescent="0.35">
      <c r="A934" t="str">
        <f>IF('Sensitive Information Update'!A939="","",'Sensitive Information Update'!A939)</f>
        <v/>
      </c>
      <c r="B934" t="str">
        <f>IF('Sensitive Information Update'!B939="","",'Sensitive Information Update'!B939)</f>
        <v/>
      </c>
      <c r="C934" t="str">
        <f>IF('Sensitive Information Update'!C939="","",'Sensitive Information Update'!C939)</f>
        <v/>
      </c>
      <c r="D934" t="str">
        <f>IF('Sensitive Information Update'!E939="","",'Sensitive Information Update'!E939)</f>
        <v/>
      </c>
      <c r="E934" t="str">
        <f>IF('Sensitive Information Update'!F939="","",'Sensitive Information Update'!F939)</f>
        <v/>
      </c>
      <c r="F934" t="str">
        <f>IF('Sensitive Information Update'!G939="","",'Sensitive Information Update'!G939)</f>
        <v/>
      </c>
      <c r="G934" t="str">
        <f>IF('Sensitive Information Update'!H939="","",'Sensitive Information Update'!H939)</f>
        <v/>
      </c>
      <c r="H934" t="str">
        <f>IF('Sensitive Information Update'!I939="","",'Sensitive Information Update'!I939)</f>
        <v/>
      </c>
      <c r="I934" t="str">
        <f>IF('Sensitive Information Update'!J939="","",'Sensitive Information Update'!J939)</f>
        <v/>
      </c>
      <c r="J934" t="str">
        <f>IF('Sensitive Information Update'!K939="","",'Sensitive Information Update'!K939)</f>
        <v/>
      </c>
      <c r="K934" t="str">
        <f>IF('Sensitive Information Update'!L939="","",'Sensitive Information Update'!L939)</f>
        <v/>
      </c>
      <c r="L934" t="str">
        <f>IF('Sensitive Information Update'!D939="","",'Sensitive Information Update'!D939)</f>
        <v/>
      </c>
      <c r="M934" t="str">
        <f>IF('Sensitive Information Update'!M939="","",'Sensitive Information Update'!M939)</f>
        <v/>
      </c>
    </row>
    <row r="935" spans="1:13" x14ac:dyDescent="0.35">
      <c r="A935" t="str">
        <f>IF('Sensitive Information Update'!A940="","",'Sensitive Information Update'!A940)</f>
        <v/>
      </c>
      <c r="B935" t="str">
        <f>IF('Sensitive Information Update'!B940="","",'Sensitive Information Update'!B940)</f>
        <v/>
      </c>
      <c r="C935" t="str">
        <f>IF('Sensitive Information Update'!C940="","",'Sensitive Information Update'!C940)</f>
        <v/>
      </c>
      <c r="D935" t="str">
        <f>IF('Sensitive Information Update'!E940="","",'Sensitive Information Update'!E940)</f>
        <v/>
      </c>
      <c r="E935" t="str">
        <f>IF('Sensitive Information Update'!F940="","",'Sensitive Information Update'!F940)</f>
        <v/>
      </c>
      <c r="F935" t="str">
        <f>IF('Sensitive Information Update'!G940="","",'Sensitive Information Update'!G940)</f>
        <v/>
      </c>
      <c r="G935" t="str">
        <f>IF('Sensitive Information Update'!H940="","",'Sensitive Information Update'!H940)</f>
        <v/>
      </c>
      <c r="H935" t="str">
        <f>IF('Sensitive Information Update'!I940="","",'Sensitive Information Update'!I940)</f>
        <v/>
      </c>
      <c r="I935" t="str">
        <f>IF('Sensitive Information Update'!J940="","",'Sensitive Information Update'!J940)</f>
        <v/>
      </c>
      <c r="J935" t="str">
        <f>IF('Sensitive Information Update'!K940="","",'Sensitive Information Update'!K940)</f>
        <v/>
      </c>
      <c r="K935" t="str">
        <f>IF('Sensitive Information Update'!L940="","",'Sensitive Information Update'!L940)</f>
        <v/>
      </c>
      <c r="L935" t="str">
        <f>IF('Sensitive Information Update'!D940="","",'Sensitive Information Update'!D940)</f>
        <v/>
      </c>
      <c r="M935" t="str">
        <f>IF('Sensitive Information Update'!M940="","",'Sensitive Information Update'!M940)</f>
        <v/>
      </c>
    </row>
    <row r="936" spans="1:13" x14ac:dyDescent="0.35">
      <c r="A936" t="str">
        <f>IF('Sensitive Information Update'!A941="","",'Sensitive Information Update'!A941)</f>
        <v/>
      </c>
      <c r="B936" t="str">
        <f>IF('Sensitive Information Update'!B941="","",'Sensitive Information Update'!B941)</f>
        <v/>
      </c>
      <c r="C936" t="str">
        <f>IF('Sensitive Information Update'!C941="","",'Sensitive Information Update'!C941)</f>
        <v/>
      </c>
      <c r="D936" t="str">
        <f>IF('Sensitive Information Update'!E941="","",'Sensitive Information Update'!E941)</f>
        <v/>
      </c>
      <c r="E936" t="str">
        <f>IF('Sensitive Information Update'!F941="","",'Sensitive Information Update'!F941)</f>
        <v/>
      </c>
      <c r="F936" t="str">
        <f>IF('Sensitive Information Update'!G941="","",'Sensitive Information Update'!G941)</f>
        <v/>
      </c>
      <c r="G936" t="str">
        <f>IF('Sensitive Information Update'!H941="","",'Sensitive Information Update'!H941)</f>
        <v/>
      </c>
      <c r="H936" t="str">
        <f>IF('Sensitive Information Update'!I941="","",'Sensitive Information Update'!I941)</f>
        <v/>
      </c>
      <c r="I936" t="str">
        <f>IF('Sensitive Information Update'!J941="","",'Sensitive Information Update'!J941)</f>
        <v/>
      </c>
      <c r="J936" t="str">
        <f>IF('Sensitive Information Update'!K941="","",'Sensitive Information Update'!K941)</f>
        <v/>
      </c>
      <c r="K936" t="str">
        <f>IF('Sensitive Information Update'!L941="","",'Sensitive Information Update'!L941)</f>
        <v/>
      </c>
      <c r="L936" t="str">
        <f>IF('Sensitive Information Update'!D941="","",'Sensitive Information Update'!D941)</f>
        <v/>
      </c>
      <c r="M936" t="str">
        <f>IF('Sensitive Information Update'!M941="","",'Sensitive Information Update'!M941)</f>
        <v/>
      </c>
    </row>
    <row r="937" spans="1:13" x14ac:dyDescent="0.35">
      <c r="A937" t="str">
        <f>IF('Sensitive Information Update'!A942="","",'Sensitive Information Update'!A942)</f>
        <v/>
      </c>
      <c r="B937" t="str">
        <f>IF('Sensitive Information Update'!B942="","",'Sensitive Information Update'!B942)</f>
        <v/>
      </c>
      <c r="C937" t="str">
        <f>IF('Sensitive Information Update'!C942="","",'Sensitive Information Update'!C942)</f>
        <v/>
      </c>
      <c r="D937" t="str">
        <f>IF('Sensitive Information Update'!E942="","",'Sensitive Information Update'!E942)</f>
        <v/>
      </c>
      <c r="E937" t="str">
        <f>IF('Sensitive Information Update'!F942="","",'Sensitive Information Update'!F942)</f>
        <v/>
      </c>
      <c r="F937" t="str">
        <f>IF('Sensitive Information Update'!G942="","",'Sensitive Information Update'!G942)</f>
        <v/>
      </c>
      <c r="G937" t="str">
        <f>IF('Sensitive Information Update'!H942="","",'Sensitive Information Update'!H942)</f>
        <v/>
      </c>
      <c r="H937" t="str">
        <f>IF('Sensitive Information Update'!I942="","",'Sensitive Information Update'!I942)</f>
        <v/>
      </c>
      <c r="I937" t="str">
        <f>IF('Sensitive Information Update'!J942="","",'Sensitive Information Update'!J942)</f>
        <v/>
      </c>
      <c r="J937" t="str">
        <f>IF('Sensitive Information Update'!K942="","",'Sensitive Information Update'!K942)</f>
        <v/>
      </c>
      <c r="K937" t="str">
        <f>IF('Sensitive Information Update'!L942="","",'Sensitive Information Update'!L942)</f>
        <v/>
      </c>
      <c r="L937" t="str">
        <f>IF('Sensitive Information Update'!D942="","",'Sensitive Information Update'!D942)</f>
        <v/>
      </c>
      <c r="M937" t="str">
        <f>IF('Sensitive Information Update'!M942="","",'Sensitive Information Update'!M942)</f>
        <v/>
      </c>
    </row>
    <row r="938" spans="1:13" x14ac:dyDescent="0.35">
      <c r="A938" t="str">
        <f>IF('Sensitive Information Update'!A943="","",'Sensitive Information Update'!A943)</f>
        <v/>
      </c>
      <c r="B938" t="str">
        <f>IF('Sensitive Information Update'!B943="","",'Sensitive Information Update'!B943)</f>
        <v/>
      </c>
      <c r="C938" t="str">
        <f>IF('Sensitive Information Update'!C943="","",'Sensitive Information Update'!C943)</f>
        <v/>
      </c>
      <c r="D938" t="str">
        <f>IF('Sensitive Information Update'!E943="","",'Sensitive Information Update'!E943)</f>
        <v/>
      </c>
      <c r="E938" t="str">
        <f>IF('Sensitive Information Update'!F943="","",'Sensitive Information Update'!F943)</f>
        <v/>
      </c>
      <c r="F938" t="str">
        <f>IF('Sensitive Information Update'!G943="","",'Sensitive Information Update'!G943)</f>
        <v/>
      </c>
      <c r="G938" t="str">
        <f>IF('Sensitive Information Update'!H943="","",'Sensitive Information Update'!H943)</f>
        <v/>
      </c>
      <c r="H938" t="str">
        <f>IF('Sensitive Information Update'!I943="","",'Sensitive Information Update'!I943)</f>
        <v/>
      </c>
      <c r="I938" t="str">
        <f>IF('Sensitive Information Update'!J943="","",'Sensitive Information Update'!J943)</f>
        <v/>
      </c>
      <c r="J938" t="str">
        <f>IF('Sensitive Information Update'!K943="","",'Sensitive Information Update'!K943)</f>
        <v/>
      </c>
      <c r="K938" t="str">
        <f>IF('Sensitive Information Update'!L943="","",'Sensitive Information Update'!L943)</f>
        <v/>
      </c>
      <c r="L938" t="str">
        <f>IF('Sensitive Information Update'!D943="","",'Sensitive Information Update'!D943)</f>
        <v/>
      </c>
      <c r="M938" t="str">
        <f>IF('Sensitive Information Update'!M943="","",'Sensitive Information Update'!M943)</f>
        <v/>
      </c>
    </row>
    <row r="939" spans="1:13" x14ac:dyDescent="0.35">
      <c r="A939" t="str">
        <f>IF('Sensitive Information Update'!A944="","",'Sensitive Information Update'!A944)</f>
        <v/>
      </c>
      <c r="B939" t="str">
        <f>IF('Sensitive Information Update'!B944="","",'Sensitive Information Update'!B944)</f>
        <v/>
      </c>
      <c r="C939" t="str">
        <f>IF('Sensitive Information Update'!C944="","",'Sensitive Information Update'!C944)</f>
        <v/>
      </c>
      <c r="D939" t="str">
        <f>IF('Sensitive Information Update'!E944="","",'Sensitive Information Update'!E944)</f>
        <v/>
      </c>
      <c r="E939" t="str">
        <f>IF('Sensitive Information Update'!F944="","",'Sensitive Information Update'!F944)</f>
        <v/>
      </c>
      <c r="F939" t="str">
        <f>IF('Sensitive Information Update'!G944="","",'Sensitive Information Update'!G944)</f>
        <v/>
      </c>
      <c r="G939" t="str">
        <f>IF('Sensitive Information Update'!H944="","",'Sensitive Information Update'!H944)</f>
        <v/>
      </c>
      <c r="H939" t="str">
        <f>IF('Sensitive Information Update'!I944="","",'Sensitive Information Update'!I944)</f>
        <v/>
      </c>
      <c r="I939" t="str">
        <f>IF('Sensitive Information Update'!J944="","",'Sensitive Information Update'!J944)</f>
        <v/>
      </c>
      <c r="J939" t="str">
        <f>IF('Sensitive Information Update'!K944="","",'Sensitive Information Update'!K944)</f>
        <v/>
      </c>
      <c r="K939" t="str">
        <f>IF('Sensitive Information Update'!L944="","",'Sensitive Information Update'!L944)</f>
        <v/>
      </c>
      <c r="L939" t="str">
        <f>IF('Sensitive Information Update'!D944="","",'Sensitive Information Update'!D944)</f>
        <v/>
      </c>
      <c r="M939" t="str">
        <f>IF('Sensitive Information Update'!M944="","",'Sensitive Information Update'!M944)</f>
        <v/>
      </c>
    </row>
    <row r="940" spans="1:13" x14ac:dyDescent="0.35">
      <c r="A940" t="str">
        <f>IF('Sensitive Information Update'!A945="","",'Sensitive Information Update'!A945)</f>
        <v/>
      </c>
      <c r="B940" t="str">
        <f>IF('Sensitive Information Update'!B945="","",'Sensitive Information Update'!B945)</f>
        <v/>
      </c>
      <c r="C940" t="str">
        <f>IF('Sensitive Information Update'!C945="","",'Sensitive Information Update'!C945)</f>
        <v/>
      </c>
      <c r="D940" t="str">
        <f>IF('Sensitive Information Update'!E945="","",'Sensitive Information Update'!E945)</f>
        <v/>
      </c>
      <c r="E940" t="str">
        <f>IF('Sensitive Information Update'!F945="","",'Sensitive Information Update'!F945)</f>
        <v/>
      </c>
      <c r="F940" t="str">
        <f>IF('Sensitive Information Update'!G945="","",'Sensitive Information Update'!G945)</f>
        <v/>
      </c>
      <c r="G940" t="str">
        <f>IF('Sensitive Information Update'!H945="","",'Sensitive Information Update'!H945)</f>
        <v/>
      </c>
      <c r="H940" t="str">
        <f>IF('Sensitive Information Update'!I945="","",'Sensitive Information Update'!I945)</f>
        <v/>
      </c>
      <c r="I940" t="str">
        <f>IF('Sensitive Information Update'!J945="","",'Sensitive Information Update'!J945)</f>
        <v/>
      </c>
      <c r="J940" t="str">
        <f>IF('Sensitive Information Update'!K945="","",'Sensitive Information Update'!K945)</f>
        <v/>
      </c>
      <c r="K940" t="str">
        <f>IF('Sensitive Information Update'!L945="","",'Sensitive Information Update'!L945)</f>
        <v/>
      </c>
      <c r="L940" t="str">
        <f>IF('Sensitive Information Update'!D945="","",'Sensitive Information Update'!D945)</f>
        <v/>
      </c>
      <c r="M940" t="str">
        <f>IF('Sensitive Information Update'!M945="","",'Sensitive Information Update'!M945)</f>
        <v/>
      </c>
    </row>
    <row r="941" spans="1:13" x14ac:dyDescent="0.35">
      <c r="A941" t="str">
        <f>IF('Sensitive Information Update'!A946="","",'Sensitive Information Update'!A946)</f>
        <v/>
      </c>
      <c r="B941" t="str">
        <f>IF('Sensitive Information Update'!B946="","",'Sensitive Information Update'!B946)</f>
        <v/>
      </c>
      <c r="C941" t="str">
        <f>IF('Sensitive Information Update'!C946="","",'Sensitive Information Update'!C946)</f>
        <v/>
      </c>
      <c r="D941" t="str">
        <f>IF('Sensitive Information Update'!E946="","",'Sensitive Information Update'!E946)</f>
        <v/>
      </c>
      <c r="E941" t="str">
        <f>IF('Sensitive Information Update'!F946="","",'Sensitive Information Update'!F946)</f>
        <v/>
      </c>
      <c r="F941" t="str">
        <f>IF('Sensitive Information Update'!G946="","",'Sensitive Information Update'!G946)</f>
        <v/>
      </c>
      <c r="G941" t="str">
        <f>IF('Sensitive Information Update'!H946="","",'Sensitive Information Update'!H946)</f>
        <v/>
      </c>
      <c r="H941" t="str">
        <f>IF('Sensitive Information Update'!I946="","",'Sensitive Information Update'!I946)</f>
        <v/>
      </c>
      <c r="I941" t="str">
        <f>IF('Sensitive Information Update'!J946="","",'Sensitive Information Update'!J946)</f>
        <v/>
      </c>
      <c r="J941" t="str">
        <f>IF('Sensitive Information Update'!K946="","",'Sensitive Information Update'!K946)</f>
        <v/>
      </c>
      <c r="K941" t="str">
        <f>IF('Sensitive Information Update'!L946="","",'Sensitive Information Update'!L946)</f>
        <v/>
      </c>
      <c r="L941" t="str">
        <f>IF('Sensitive Information Update'!D946="","",'Sensitive Information Update'!D946)</f>
        <v/>
      </c>
      <c r="M941" t="str">
        <f>IF('Sensitive Information Update'!M946="","",'Sensitive Information Update'!M946)</f>
        <v/>
      </c>
    </row>
    <row r="942" spans="1:13" x14ac:dyDescent="0.35">
      <c r="A942" t="str">
        <f>IF('Sensitive Information Update'!A947="","",'Sensitive Information Update'!A947)</f>
        <v/>
      </c>
      <c r="B942" t="str">
        <f>IF('Sensitive Information Update'!B947="","",'Sensitive Information Update'!B947)</f>
        <v/>
      </c>
      <c r="C942" t="str">
        <f>IF('Sensitive Information Update'!C947="","",'Sensitive Information Update'!C947)</f>
        <v/>
      </c>
      <c r="D942" t="str">
        <f>IF('Sensitive Information Update'!E947="","",'Sensitive Information Update'!E947)</f>
        <v/>
      </c>
      <c r="E942" t="str">
        <f>IF('Sensitive Information Update'!F947="","",'Sensitive Information Update'!F947)</f>
        <v/>
      </c>
      <c r="F942" t="str">
        <f>IF('Sensitive Information Update'!G947="","",'Sensitive Information Update'!G947)</f>
        <v/>
      </c>
      <c r="G942" t="str">
        <f>IF('Sensitive Information Update'!H947="","",'Sensitive Information Update'!H947)</f>
        <v/>
      </c>
      <c r="H942" t="str">
        <f>IF('Sensitive Information Update'!I947="","",'Sensitive Information Update'!I947)</f>
        <v/>
      </c>
      <c r="I942" t="str">
        <f>IF('Sensitive Information Update'!J947="","",'Sensitive Information Update'!J947)</f>
        <v/>
      </c>
      <c r="J942" t="str">
        <f>IF('Sensitive Information Update'!K947="","",'Sensitive Information Update'!K947)</f>
        <v/>
      </c>
      <c r="K942" t="str">
        <f>IF('Sensitive Information Update'!L947="","",'Sensitive Information Update'!L947)</f>
        <v/>
      </c>
      <c r="L942" t="str">
        <f>IF('Sensitive Information Update'!D947="","",'Sensitive Information Update'!D947)</f>
        <v/>
      </c>
      <c r="M942" t="str">
        <f>IF('Sensitive Information Update'!M947="","",'Sensitive Information Update'!M947)</f>
        <v/>
      </c>
    </row>
    <row r="943" spans="1:13" x14ac:dyDescent="0.35">
      <c r="A943" t="str">
        <f>IF('Sensitive Information Update'!A948="","",'Sensitive Information Update'!A948)</f>
        <v/>
      </c>
      <c r="B943" t="str">
        <f>IF('Sensitive Information Update'!B948="","",'Sensitive Information Update'!B948)</f>
        <v/>
      </c>
      <c r="C943" t="str">
        <f>IF('Sensitive Information Update'!C948="","",'Sensitive Information Update'!C948)</f>
        <v/>
      </c>
      <c r="D943" t="str">
        <f>IF('Sensitive Information Update'!E948="","",'Sensitive Information Update'!E948)</f>
        <v/>
      </c>
      <c r="E943" t="str">
        <f>IF('Sensitive Information Update'!F948="","",'Sensitive Information Update'!F948)</f>
        <v/>
      </c>
      <c r="F943" t="str">
        <f>IF('Sensitive Information Update'!G948="","",'Sensitive Information Update'!G948)</f>
        <v/>
      </c>
      <c r="G943" t="str">
        <f>IF('Sensitive Information Update'!H948="","",'Sensitive Information Update'!H948)</f>
        <v/>
      </c>
      <c r="H943" t="str">
        <f>IF('Sensitive Information Update'!I948="","",'Sensitive Information Update'!I948)</f>
        <v/>
      </c>
      <c r="I943" t="str">
        <f>IF('Sensitive Information Update'!J948="","",'Sensitive Information Update'!J948)</f>
        <v/>
      </c>
      <c r="J943" t="str">
        <f>IF('Sensitive Information Update'!K948="","",'Sensitive Information Update'!K948)</f>
        <v/>
      </c>
      <c r="K943" t="str">
        <f>IF('Sensitive Information Update'!L948="","",'Sensitive Information Update'!L948)</f>
        <v/>
      </c>
      <c r="L943" t="str">
        <f>IF('Sensitive Information Update'!D948="","",'Sensitive Information Update'!D948)</f>
        <v/>
      </c>
      <c r="M943" t="str">
        <f>IF('Sensitive Information Update'!M948="","",'Sensitive Information Update'!M948)</f>
        <v/>
      </c>
    </row>
    <row r="944" spans="1:13" x14ac:dyDescent="0.35">
      <c r="A944" t="str">
        <f>IF('Sensitive Information Update'!A949="","",'Sensitive Information Update'!A949)</f>
        <v/>
      </c>
      <c r="B944" t="str">
        <f>IF('Sensitive Information Update'!B949="","",'Sensitive Information Update'!B949)</f>
        <v/>
      </c>
      <c r="C944" t="str">
        <f>IF('Sensitive Information Update'!C949="","",'Sensitive Information Update'!C949)</f>
        <v/>
      </c>
      <c r="D944" t="str">
        <f>IF('Sensitive Information Update'!E949="","",'Sensitive Information Update'!E949)</f>
        <v/>
      </c>
      <c r="E944" t="str">
        <f>IF('Sensitive Information Update'!F949="","",'Sensitive Information Update'!F949)</f>
        <v/>
      </c>
      <c r="F944" t="str">
        <f>IF('Sensitive Information Update'!G949="","",'Sensitive Information Update'!G949)</f>
        <v/>
      </c>
      <c r="G944" t="str">
        <f>IF('Sensitive Information Update'!H949="","",'Sensitive Information Update'!H949)</f>
        <v/>
      </c>
      <c r="H944" t="str">
        <f>IF('Sensitive Information Update'!I949="","",'Sensitive Information Update'!I949)</f>
        <v/>
      </c>
      <c r="I944" t="str">
        <f>IF('Sensitive Information Update'!J949="","",'Sensitive Information Update'!J949)</f>
        <v/>
      </c>
      <c r="J944" t="str">
        <f>IF('Sensitive Information Update'!K949="","",'Sensitive Information Update'!K949)</f>
        <v/>
      </c>
      <c r="K944" t="str">
        <f>IF('Sensitive Information Update'!L949="","",'Sensitive Information Update'!L949)</f>
        <v/>
      </c>
      <c r="L944" t="str">
        <f>IF('Sensitive Information Update'!D949="","",'Sensitive Information Update'!D949)</f>
        <v/>
      </c>
      <c r="M944" t="str">
        <f>IF('Sensitive Information Update'!M949="","",'Sensitive Information Update'!M949)</f>
        <v/>
      </c>
    </row>
    <row r="945" spans="1:13" x14ac:dyDescent="0.35">
      <c r="A945" t="str">
        <f>IF('Sensitive Information Update'!A950="","",'Sensitive Information Update'!A950)</f>
        <v/>
      </c>
      <c r="B945" t="str">
        <f>IF('Sensitive Information Update'!B950="","",'Sensitive Information Update'!B950)</f>
        <v/>
      </c>
      <c r="C945" t="str">
        <f>IF('Sensitive Information Update'!C950="","",'Sensitive Information Update'!C950)</f>
        <v/>
      </c>
      <c r="D945" t="str">
        <f>IF('Sensitive Information Update'!E950="","",'Sensitive Information Update'!E950)</f>
        <v/>
      </c>
      <c r="E945" t="str">
        <f>IF('Sensitive Information Update'!F950="","",'Sensitive Information Update'!F950)</f>
        <v/>
      </c>
      <c r="F945" t="str">
        <f>IF('Sensitive Information Update'!G950="","",'Sensitive Information Update'!G950)</f>
        <v/>
      </c>
      <c r="G945" t="str">
        <f>IF('Sensitive Information Update'!H950="","",'Sensitive Information Update'!H950)</f>
        <v/>
      </c>
      <c r="H945" t="str">
        <f>IF('Sensitive Information Update'!I950="","",'Sensitive Information Update'!I950)</f>
        <v/>
      </c>
      <c r="I945" t="str">
        <f>IF('Sensitive Information Update'!J950="","",'Sensitive Information Update'!J950)</f>
        <v/>
      </c>
      <c r="J945" t="str">
        <f>IF('Sensitive Information Update'!K950="","",'Sensitive Information Update'!K950)</f>
        <v/>
      </c>
      <c r="K945" t="str">
        <f>IF('Sensitive Information Update'!L950="","",'Sensitive Information Update'!L950)</f>
        <v/>
      </c>
      <c r="L945" t="str">
        <f>IF('Sensitive Information Update'!D950="","",'Sensitive Information Update'!D950)</f>
        <v/>
      </c>
      <c r="M945" t="str">
        <f>IF('Sensitive Information Update'!M950="","",'Sensitive Information Update'!M950)</f>
        <v/>
      </c>
    </row>
    <row r="946" spans="1:13" x14ac:dyDescent="0.35">
      <c r="A946" t="str">
        <f>IF('Sensitive Information Update'!A951="","",'Sensitive Information Update'!A951)</f>
        <v/>
      </c>
      <c r="B946" t="str">
        <f>IF('Sensitive Information Update'!B951="","",'Sensitive Information Update'!B951)</f>
        <v/>
      </c>
      <c r="C946" t="str">
        <f>IF('Sensitive Information Update'!C951="","",'Sensitive Information Update'!C951)</f>
        <v/>
      </c>
      <c r="D946" t="str">
        <f>IF('Sensitive Information Update'!E951="","",'Sensitive Information Update'!E951)</f>
        <v/>
      </c>
      <c r="E946" t="str">
        <f>IF('Sensitive Information Update'!F951="","",'Sensitive Information Update'!F951)</f>
        <v/>
      </c>
      <c r="F946" t="str">
        <f>IF('Sensitive Information Update'!G951="","",'Sensitive Information Update'!G951)</f>
        <v/>
      </c>
      <c r="G946" t="str">
        <f>IF('Sensitive Information Update'!H951="","",'Sensitive Information Update'!H951)</f>
        <v/>
      </c>
      <c r="H946" t="str">
        <f>IF('Sensitive Information Update'!I951="","",'Sensitive Information Update'!I951)</f>
        <v/>
      </c>
      <c r="I946" t="str">
        <f>IF('Sensitive Information Update'!J951="","",'Sensitive Information Update'!J951)</f>
        <v/>
      </c>
      <c r="J946" t="str">
        <f>IF('Sensitive Information Update'!K951="","",'Sensitive Information Update'!K951)</f>
        <v/>
      </c>
      <c r="K946" t="str">
        <f>IF('Sensitive Information Update'!L951="","",'Sensitive Information Update'!L951)</f>
        <v/>
      </c>
      <c r="L946" t="str">
        <f>IF('Sensitive Information Update'!D951="","",'Sensitive Information Update'!D951)</f>
        <v/>
      </c>
      <c r="M946" t="str">
        <f>IF('Sensitive Information Update'!M951="","",'Sensitive Information Update'!M951)</f>
        <v/>
      </c>
    </row>
    <row r="947" spans="1:13" x14ac:dyDescent="0.35">
      <c r="A947" t="str">
        <f>IF('Sensitive Information Update'!A952="","",'Sensitive Information Update'!A952)</f>
        <v/>
      </c>
      <c r="B947" t="str">
        <f>IF('Sensitive Information Update'!B952="","",'Sensitive Information Update'!B952)</f>
        <v/>
      </c>
      <c r="C947" t="str">
        <f>IF('Sensitive Information Update'!C952="","",'Sensitive Information Update'!C952)</f>
        <v/>
      </c>
      <c r="D947" t="str">
        <f>IF('Sensitive Information Update'!E952="","",'Sensitive Information Update'!E952)</f>
        <v/>
      </c>
      <c r="E947" t="str">
        <f>IF('Sensitive Information Update'!F952="","",'Sensitive Information Update'!F952)</f>
        <v/>
      </c>
      <c r="F947" t="str">
        <f>IF('Sensitive Information Update'!G952="","",'Sensitive Information Update'!G952)</f>
        <v/>
      </c>
      <c r="G947" t="str">
        <f>IF('Sensitive Information Update'!H952="","",'Sensitive Information Update'!H952)</f>
        <v/>
      </c>
      <c r="H947" t="str">
        <f>IF('Sensitive Information Update'!I952="","",'Sensitive Information Update'!I952)</f>
        <v/>
      </c>
      <c r="I947" t="str">
        <f>IF('Sensitive Information Update'!J952="","",'Sensitive Information Update'!J952)</f>
        <v/>
      </c>
      <c r="J947" t="str">
        <f>IF('Sensitive Information Update'!K952="","",'Sensitive Information Update'!K952)</f>
        <v/>
      </c>
      <c r="K947" t="str">
        <f>IF('Sensitive Information Update'!L952="","",'Sensitive Information Update'!L952)</f>
        <v/>
      </c>
      <c r="L947" t="str">
        <f>IF('Sensitive Information Update'!D952="","",'Sensitive Information Update'!D952)</f>
        <v/>
      </c>
      <c r="M947" t="str">
        <f>IF('Sensitive Information Update'!M952="","",'Sensitive Information Update'!M952)</f>
        <v/>
      </c>
    </row>
    <row r="948" spans="1:13" x14ac:dyDescent="0.35">
      <c r="A948" t="str">
        <f>IF('Sensitive Information Update'!A953="","",'Sensitive Information Update'!A953)</f>
        <v/>
      </c>
      <c r="B948" t="str">
        <f>IF('Sensitive Information Update'!B953="","",'Sensitive Information Update'!B953)</f>
        <v/>
      </c>
      <c r="C948" t="str">
        <f>IF('Sensitive Information Update'!C953="","",'Sensitive Information Update'!C953)</f>
        <v/>
      </c>
      <c r="D948" t="str">
        <f>IF('Sensitive Information Update'!E953="","",'Sensitive Information Update'!E953)</f>
        <v/>
      </c>
      <c r="E948" t="str">
        <f>IF('Sensitive Information Update'!F953="","",'Sensitive Information Update'!F953)</f>
        <v/>
      </c>
      <c r="F948" t="str">
        <f>IF('Sensitive Information Update'!G953="","",'Sensitive Information Update'!G953)</f>
        <v/>
      </c>
      <c r="G948" t="str">
        <f>IF('Sensitive Information Update'!H953="","",'Sensitive Information Update'!H953)</f>
        <v/>
      </c>
      <c r="H948" t="str">
        <f>IF('Sensitive Information Update'!I953="","",'Sensitive Information Update'!I953)</f>
        <v/>
      </c>
      <c r="I948" t="str">
        <f>IF('Sensitive Information Update'!J953="","",'Sensitive Information Update'!J953)</f>
        <v/>
      </c>
      <c r="J948" t="str">
        <f>IF('Sensitive Information Update'!K953="","",'Sensitive Information Update'!K953)</f>
        <v/>
      </c>
      <c r="K948" t="str">
        <f>IF('Sensitive Information Update'!L953="","",'Sensitive Information Update'!L953)</f>
        <v/>
      </c>
      <c r="L948" t="str">
        <f>IF('Sensitive Information Update'!D953="","",'Sensitive Information Update'!D953)</f>
        <v/>
      </c>
      <c r="M948" t="str">
        <f>IF('Sensitive Information Update'!M953="","",'Sensitive Information Update'!M953)</f>
        <v/>
      </c>
    </row>
    <row r="949" spans="1:13" x14ac:dyDescent="0.35">
      <c r="A949" t="str">
        <f>IF('Sensitive Information Update'!A954="","",'Sensitive Information Update'!A954)</f>
        <v/>
      </c>
      <c r="B949" t="str">
        <f>IF('Sensitive Information Update'!B954="","",'Sensitive Information Update'!B954)</f>
        <v/>
      </c>
      <c r="C949" t="str">
        <f>IF('Sensitive Information Update'!C954="","",'Sensitive Information Update'!C954)</f>
        <v/>
      </c>
      <c r="D949" t="str">
        <f>IF('Sensitive Information Update'!E954="","",'Sensitive Information Update'!E954)</f>
        <v/>
      </c>
      <c r="E949" t="str">
        <f>IF('Sensitive Information Update'!F954="","",'Sensitive Information Update'!F954)</f>
        <v/>
      </c>
      <c r="F949" t="str">
        <f>IF('Sensitive Information Update'!G954="","",'Sensitive Information Update'!G954)</f>
        <v/>
      </c>
      <c r="G949" t="str">
        <f>IF('Sensitive Information Update'!H954="","",'Sensitive Information Update'!H954)</f>
        <v/>
      </c>
      <c r="H949" t="str">
        <f>IF('Sensitive Information Update'!I954="","",'Sensitive Information Update'!I954)</f>
        <v/>
      </c>
      <c r="I949" t="str">
        <f>IF('Sensitive Information Update'!J954="","",'Sensitive Information Update'!J954)</f>
        <v/>
      </c>
      <c r="J949" t="str">
        <f>IF('Sensitive Information Update'!K954="","",'Sensitive Information Update'!K954)</f>
        <v/>
      </c>
      <c r="K949" t="str">
        <f>IF('Sensitive Information Update'!L954="","",'Sensitive Information Update'!L954)</f>
        <v/>
      </c>
      <c r="L949" t="str">
        <f>IF('Sensitive Information Update'!D954="","",'Sensitive Information Update'!D954)</f>
        <v/>
      </c>
      <c r="M949" t="str">
        <f>IF('Sensitive Information Update'!M954="","",'Sensitive Information Update'!M954)</f>
        <v/>
      </c>
    </row>
    <row r="950" spans="1:13" x14ac:dyDescent="0.35">
      <c r="A950" t="str">
        <f>IF('Sensitive Information Update'!A955="","",'Sensitive Information Update'!A955)</f>
        <v/>
      </c>
      <c r="B950" t="str">
        <f>IF('Sensitive Information Update'!B955="","",'Sensitive Information Update'!B955)</f>
        <v/>
      </c>
      <c r="C950" t="str">
        <f>IF('Sensitive Information Update'!C955="","",'Sensitive Information Update'!C955)</f>
        <v/>
      </c>
      <c r="D950" t="str">
        <f>IF('Sensitive Information Update'!E955="","",'Sensitive Information Update'!E955)</f>
        <v/>
      </c>
      <c r="E950" t="str">
        <f>IF('Sensitive Information Update'!F955="","",'Sensitive Information Update'!F955)</f>
        <v/>
      </c>
      <c r="F950" t="str">
        <f>IF('Sensitive Information Update'!G955="","",'Sensitive Information Update'!G955)</f>
        <v/>
      </c>
      <c r="G950" t="str">
        <f>IF('Sensitive Information Update'!H955="","",'Sensitive Information Update'!H955)</f>
        <v/>
      </c>
      <c r="H950" t="str">
        <f>IF('Sensitive Information Update'!I955="","",'Sensitive Information Update'!I955)</f>
        <v/>
      </c>
      <c r="I950" t="str">
        <f>IF('Sensitive Information Update'!J955="","",'Sensitive Information Update'!J955)</f>
        <v/>
      </c>
      <c r="J950" t="str">
        <f>IF('Sensitive Information Update'!K955="","",'Sensitive Information Update'!K955)</f>
        <v/>
      </c>
      <c r="K950" t="str">
        <f>IF('Sensitive Information Update'!L955="","",'Sensitive Information Update'!L955)</f>
        <v/>
      </c>
      <c r="L950" t="str">
        <f>IF('Sensitive Information Update'!D955="","",'Sensitive Information Update'!D955)</f>
        <v/>
      </c>
      <c r="M950" t="str">
        <f>IF('Sensitive Information Update'!M955="","",'Sensitive Information Update'!M955)</f>
        <v/>
      </c>
    </row>
    <row r="951" spans="1:13" x14ac:dyDescent="0.35">
      <c r="A951" t="str">
        <f>IF('Sensitive Information Update'!A956="","",'Sensitive Information Update'!A956)</f>
        <v/>
      </c>
      <c r="B951" t="str">
        <f>IF('Sensitive Information Update'!B956="","",'Sensitive Information Update'!B956)</f>
        <v/>
      </c>
      <c r="C951" t="str">
        <f>IF('Sensitive Information Update'!C956="","",'Sensitive Information Update'!C956)</f>
        <v/>
      </c>
      <c r="D951" t="str">
        <f>IF('Sensitive Information Update'!E956="","",'Sensitive Information Update'!E956)</f>
        <v/>
      </c>
      <c r="E951" t="str">
        <f>IF('Sensitive Information Update'!F956="","",'Sensitive Information Update'!F956)</f>
        <v/>
      </c>
      <c r="F951" t="str">
        <f>IF('Sensitive Information Update'!G956="","",'Sensitive Information Update'!G956)</f>
        <v/>
      </c>
      <c r="G951" t="str">
        <f>IF('Sensitive Information Update'!H956="","",'Sensitive Information Update'!H956)</f>
        <v/>
      </c>
      <c r="H951" t="str">
        <f>IF('Sensitive Information Update'!I956="","",'Sensitive Information Update'!I956)</f>
        <v/>
      </c>
      <c r="I951" t="str">
        <f>IF('Sensitive Information Update'!J956="","",'Sensitive Information Update'!J956)</f>
        <v/>
      </c>
      <c r="J951" t="str">
        <f>IF('Sensitive Information Update'!K956="","",'Sensitive Information Update'!K956)</f>
        <v/>
      </c>
      <c r="K951" t="str">
        <f>IF('Sensitive Information Update'!L956="","",'Sensitive Information Update'!L956)</f>
        <v/>
      </c>
      <c r="L951" t="str">
        <f>IF('Sensitive Information Update'!D956="","",'Sensitive Information Update'!D956)</f>
        <v/>
      </c>
      <c r="M951" t="str">
        <f>IF('Sensitive Information Update'!M956="","",'Sensitive Information Update'!M956)</f>
        <v/>
      </c>
    </row>
    <row r="952" spans="1:13" x14ac:dyDescent="0.35">
      <c r="A952" t="str">
        <f>IF('Sensitive Information Update'!A957="","",'Sensitive Information Update'!A957)</f>
        <v/>
      </c>
      <c r="B952" t="str">
        <f>IF('Sensitive Information Update'!B957="","",'Sensitive Information Update'!B957)</f>
        <v/>
      </c>
      <c r="C952" t="str">
        <f>IF('Sensitive Information Update'!C957="","",'Sensitive Information Update'!C957)</f>
        <v/>
      </c>
      <c r="D952" t="str">
        <f>IF('Sensitive Information Update'!E957="","",'Sensitive Information Update'!E957)</f>
        <v/>
      </c>
      <c r="E952" t="str">
        <f>IF('Sensitive Information Update'!F957="","",'Sensitive Information Update'!F957)</f>
        <v/>
      </c>
      <c r="F952" t="str">
        <f>IF('Sensitive Information Update'!G957="","",'Sensitive Information Update'!G957)</f>
        <v/>
      </c>
      <c r="G952" t="str">
        <f>IF('Sensitive Information Update'!H957="","",'Sensitive Information Update'!H957)</f>
        <v/>
      </c>
      <c r="H952" t="str">
        <f>IF('Sensitive Information Update'!I957="","",'Sensitive Information Update'!I957)</f>
        <v/>
      </c>
      <c r="I952" t="str">
        <f>IF('Sensitive Information Update'!J957="","",'Sensitive Information Update'!J957)</f>
        <v/>
      </c>
      <c r="J952" t="str">
        <f>IF('Sensitive Information Update'!K957="","",'Sensitive Information Update'!K957)</f>
        <v/>
      </c>
      <c r="K952" t="str">
        <f>IF('Sensitive Information Update'!L957="","",'Sensitive Information Update'!L957)</f>
        <v/>
      </c>
      <c r="L952" t="str">
        <f>IF('Sensitive Information Update'!D957="","",'Sensitive Information Update'!D957)</f>
        <v/>
      </c>
      <c r="M952" t="str">
        <f>IF('Sensitive Information Update'!M957="","",'Sensitive Information Update'!M957)</f>
        <v/>
      </c>
    </row>
    <row r="953" spans="1:13" x14ac:dyDescent="0.35">
      <c r="A953" t="str">
        <f>IF('Sensitive Information Update'!A958="","",'Sensitive Information Update'!A958)</f>
        <v/>
      </c>
      <c r="B953" t="str">
        <f>IF('Sensitive Information Update'!B958="","",'Sensitive Information Update'!B958)</f>
        <v/>
      </c>
      <c r="C953" t="str">
        <f>IF('Sensitive Information Update'!C958="","",'Sensitive Information Update'!C958)</f>
        <v/>
      </c>
      <c r="D953" t="str">
        <f>IF('Sensitive Information Update'!E958="","",'Sensitive Information Update'!E958)</f>
        <v/>
      </c>
      <c r="E953" t="str">
        <f>IF('Sensitive Information Update'!F958="","",'Sensitive Information Update'!F958)</f>
        <v/>
      </c>
      <c r="F953" t="str">
        <f>IF('Sensitive Information Update'!G958="","",'Sensitive Information Update'!G958)</f>
        <v/>
      </c>
      <c r="G953" t="str">
        <f>IF('Sensitive Information Update'!H958="","",'Sensitive Information Update'!H958)</f>
        <v/>
      </c>
      <c r="H953" t="str">
        <f>IF('Sensitive Information Update'!I958="","",'Sensitive Information Update'!I958)</f>
        <v/>
      </c>
      <c r="I953" t="str">
        <f>IF('Sensitive Information Update'!J958="","",'Sensitive Information Update'!J958)</f>
        <v/>
      </c>
      <c r="J953" t="str">
        <f>IF('Sensitive Information Update'!K958="","",'Sensitive Information Update'!K958)</f>
        <v/>
      </c>
      <c r="K953" t="str">
        <f>IF('Sensitive Information Update'!L958="","",'Sensitive Information Update'!L958)</f>
        <v/>
      </c>
      <c r="L953" t="str">
        <f>IF('Sensitive Information Update'!D958="","",'Sensitive Information Update'!D958)</f>
        <v/>
      </c>
      <c r="M953" t="str">
        <f>IF('Sensitive Information Update'!M958="","",'Sensitive Information Update'!M958)</f>
        <v/>
      </c>
    </row>
    <row r="954" spans="1:13" x14ac:dyDescent="0.35">
      <c r="A954" t="str">
        <f>IF('Sensitive Information Update'!A959="","",'Sensitive Information Update'!A959)</f>
        <v/>
      </c>
      <c r="B954" t="str">
        <f>IF('Sensitive Information Update'!B959="","",'Sensitive Information Update'!B959)</f>
        <v/>
      </c>
      <c r="C954" t="str">
        <f>IF('Sensitive Information Update'!C959="","",'Sensitive Information Update'!C959)</f>
        <v/>
      </c>
      <c r="D954" t="str">
        <f>IF('Sensitive Information Update'!E959="","",'Sensitive Information Update'!E959)</f>
        <v/>
      </c>
      <c r="E954" t="str">
        <f>IF('Sensitive Information Update'!F959="","",'Sensitive Information Update'!F959)</f>
        <v/>
      </c>
      <c r="F954" t="str">
        <f>IF('Sensitive Information Update'!G959="","",'Sensitive Information Update'!G959)</f>
        <v/>
      </c>
      <c r="G954" t="str">
        <f>IF('Sensitive Information Update'!H959="","",'Sensitive Information Update'!H959)</f>
        <v/>
      </c>
      <c r="H954" t="str">
        <f>IF('Sensitive Information Update'!I959="","",'Sensitive Information Update'!I959)</f>
        <v/>
      </c>
      <c r="I954" t="str">
        <f>IF('Sensitive Information Update'!J959="","",'Sensitive Information Update'!J959)</f>
        <v/>
      </c>
      <c r="J954" t="str">
        <f>IF('Sensitive Information Update'!K959="","",'Sensitive Information Update'!K959)</f>
        <v/>
      </c>
      <c r="K954" t="str">
        <f>IF('Sensitive Information Update'!L959="","",'Sensitive Information Update'!L959)</f>
        <v/>
      </c>
      <c r="L954" t="str">
        <f>IF('Sensitive Information Update'!D959="","",'Sensitive Information Update'!D959)</f>
        <v/>
      </c>
      <c r="M954" t="str">
        <f>IF('Sensitive Information Update'!M959="","",'Sensitive Information Update'!M959)</f>
        <v/>
      </c>
    </row>
    <row r="955" spans="1:13" x14ac:dyDescent="0.35">
      <c r="A955" t="str">
        <f>IF('Sensitive Information Update'!A960="","",'Sensitive Information Update'!A960)</f>
        <v/>
      </c>
      <c r="B955" t="str">
        <f>IF('Sensitive Information Update'!B960="","",'Sensitive Information Update'!B960)</f>
        <v/>
      </c>
      <c r="C955" t="str">
        <f>IF('Sensitive Information Update'!C960="","",'Sensitive Information Update'!C960)</f>
        <v/>
      </c>
      <c r="D955" t="str">
        <f>IF('Sensitive Information Update'!E960="","",'Sensitive Information Update'!E960)</f>
        <v/>
      </c>
      <c r="E955" t="str">
        <f>IF('Sensitive Information Update'!F960="","",'Sensitive Information Update'!F960)</f>
        <v/>
      </c>
      <c r="F955" t="str">
        <f>IF('Sensitive Information Update'!G960="","",'Sensitive Information Update'!G960)</f>
        <v/>
      </c>
      <c r="G955" t="str">
        <f>IF('Sensitive Information Update'!H960="","",'Sensitive Information Update'!H960)</f>
        <v/>
      </c>
      <c r="H955" t="str">
        <f>IF('Sensitive Information Update'!I960="","",'Sensitive Information Update'!I960)</f>
        <v/>
      </c>
      <c r="I955" t="str">
        <f>IF('Sensitive Information Update'!J960="","",'Sensitive Information Update'!J960)</f>
        <v/>
      </c>
      <c r="J955" t="str">
        <f>IF('Sensitive Information Update'!K960="","",'Sensitive Information Update'!K960)</f>
        <v/>
      </c>
      <c r="K955" t="str">
        <f>IF('Sensitive Information Update'!L960="","",'Sensitive Information Update'!L960)</f>
        <v/>
      </c>
      <c r="L955" t="str">
        <f>IF('Sensitive Information Update'!D960="","",'Sensitive Information Update'!D960)</f>
        <v/>
      </c>
      <c r="M955" t="str">
        <f>IF('Sensitive Information Update'!M960="","",'Sensitive Information Update'!M960)</f>
        <v/>
      </c>
    </row>
    <row r="956" spans="1:13" x14ac:dyDescent="0.35">
      <c r="A956" t="str">
        <f>IF('Sensitive Information Update'!A961="","",'Sensitive Information Update'!A961)</f>
        <v/>
      </c>
      <c r="B956" t="str">
        <f>IF('Sensitive Information Update'!B961="","",'Sensitive Information Update'!B961)</f>
        <v/>
      </c>
      <c r="C956" t="str">
        <f>IF('Sensitive Information Update'!C961="","",'Sensitive Information Update'!C961)</f>
        <v/>
      </c>
      <c r="D956" t="str">
        <f>IF('Sensitive Information Update'!E961="","",'Sensitive Information Update'!E961)</f>
        <v/>
      </c>
      <c r="E956" t="str">
        <f>IF('Sensitive Information Update'!F961="","",'Sensitive Information Update'!F961)</f>
        <v/>
      </c>
      <c r="F956" t="str">
        <f>IF('Sensitive Information Update'!G961="","",'Sensitive Information Update'!G961)</f>
        <v/>
      </c>
      <c r="G956" t="str">
        <f>IF('Sensitive Information Update'!H961="","",'Sensitive Information Update'!H961)</f>
        <v/>
      </c>
      <c r="H956" t="str">
        <f>IF('Sensitive Information Update'!I961="","",'Sensitive Information Update'!I961)</f>
        <v/>
      </c>
      <c r="I956" t="str">
        <f>IF('Sensitive Information Update'!J961="","",'Sensitive Information Update'!J961)</f>
        <v/>
      </c>
      <c r="J956" t="str">
        <f>IF('Sensitive Information Update'!K961="","",'Sensitive Information Update'!K961)</f>
        <v/>
      </c>
      <c r="K956" t="str">
        <f>IF('Sensitive Information Update'!L961="","",'Sensitive Information Update'!L961)</f>
        <v/>
      </c>
      <c r="L956" t="str">
        <f>IF('Sensitive Information Update'!D961="","",'Sensitive Information Update'!D961)</f>
        <v/>
      </c>
      <c r="M956" t="str">
        <f>IF('Sensitive Information Update'!M961="","",'Sensitive Information Update'!M961)</f>
        <v/>
      </c>
    </row>
    <row r="957" spans="1:13" x14ac:dyDescent="0.35">
      <c r="A957" t="str">
        <f>IF('Sensitive Information Update'!A962="","",'Sensitive Information Update'!A962)</f>
        <v/>
      </c>
      <c r="B957" t="str">
        <f>IF('Sensitive Information Update'!B962="","",'Sensitive Information Update'!B962)</f>
        <v/>
      </c>
      <c r="C957" t="str">
        <f>IF('Sensitive Information Update'!C962="","",'Sensitive Information Update'!C962)</f>
        <v/>
      </c>
      <c r="D957" t="str">
        <f>IF('Sensitive Information Update'!E962="","",'Sensitive Information Update'!E962)</f>
        <v/>
      </c>
      <c r="E957" t="str">
        <f>IF('Sensitive Information Update'!F962="","",'Sensitive Information Update'!F962)</f>
        <v/>
      </c>
      <c r="F957" t="str">
        <f>IF('Sensitive Information Update'!G962="","",'Sensitive Information Update'!G962)</f>
        <v/>
      </c>
      <c r="G957" t="str">
        <f>IF('Sensitive Information Update'!H962="","",'Sensitive Information Update'!H962)</f>
        <v/>
      </c>
      <c r="H957" t="str">
        <f>IF('Sensitive Information Update'!I962="","",'Sensitive Information Update'!I962)</f>
        <v/>
      </c>
      <c r="I957" t="str">
        <f>IF('Sensitive Information Update'!J962="","",'Sensitive Information Update'!J962)</f>
        <v/>
      </c>
      <c r="J957" t="str">
        <f>IF('Sensitive Information Update'!K962="","",'Sensitive Information Update'!K962)</f>
        <v/>
      </c>
      <c r="K957" t="str">
        <f>IF('Sensitive Information Update'!L962="","",'Sensitive Information Update'!L962)</f>
        <v/>
      </c>
      <c r="L957" t="str">
        <f>IF('Sensitive Information Update'!D962="","",'Sensitive Information Update'!D962)</f>
        <v/>
      </c>
      <c r="M957" t="str">
        <f>IF('Sensitive Information Update'!M962="","",'Sensitive Information Update'!M962)</f>
        <v/>
      </c>
    </row>
    <row r="958" spans="1:13" x14ac:dyDescent="0.35">
      <c r="A958" t="str">
        <f>IF('Sensitive Information Update'!A963="","",'Sensitive Information Update'!A963)</f>
        <v/>
      </c>
      <c r="B958" t="str">
        <f>IF('Sensitive Information Update'!B963="","",'Sensitive Information Update'!B963)</f>
        <v/>
      </c>
      <c r="C958" t="str">
        <f>IF('Sensitive Information Update'!C963="","",'Sensitive Information Update'!C963)</f>
        <v/>
      </c>
      <c r="D958" t="str">
        <f>IF('Sensitive Information Update'!E963="","",'Sensitive Information Update'!E963)</f>
        <v/>
      </c>
      <c r="E958" t="str">
        <f>IF('Sensitive Information Update'!F963="","",'Sensitive Information Update'!F963)</f>
        <v/>
      </c>
      <c r="F958" t="str">
        <f>IF('Sensitive Information Update'!G963="","",'Sensitive Information Update'!G963)</f>
        <v/>
      </c>
      <c r="G958" t="str">
        <f>IF('Sensitive Information Update'!H963="","",'Sensitive Information Update'!H963)</f>
        <v/>
      </c>
      <c r="H958" t="str">
        <f>IF('Sensitive Information Update'!I963="","",'Sensitive Information Update'!I963)</f>
        <v/>
      </c>
      <c r="I958" t="str">
        <f>IF('Sensitive Information Update'!J963="","",'Sensitive Information Update'!J963)</f>
        <v/>
      </c>
      <c r="J958" t="str">
        <f>IF('Sensitive Information Update'!K963="","",'Sensitive Information Update'!K963)</f>
        <v/>
      </c>
      <c r="K958" t="str">
        <f>IF('Sensitive Information Update'!L963="","",'Sensitive Information Update'!L963)</f>
        <v/>
      </c>
      <c r="L958" t="str">
        <f>IF('Sensitive Information Update'!D963="","",'Sensitive Information Update'!D963)</f>
        <v/>
      </c>
      <c r="M958" t="str">
        <f>IF('Sensitive Information Update'!M963="","",'Sensitive Information Update'!M963)</f>
        <v/>
      </c>
    </row>
    <row r="959" spans="1:13" x14ac:dyDescent="0.35">
      <c r="A959" t="str">
        <f>IF('Sensitive Information Update'!A964="","",'Sensitive Information Update'!A964)</f>
        <v/>
      </c>
      <c r="B959" t="str">
        <f>IF('Sensitive Information Update'!B964="","",'Sensitive Information Update'!B964)</f>
        <v/>
      </c>
      <c r="C959" t="str">
        <f>IF('Sensitive Information Update'!C964="","",'Sensitive Information Update'!C964)</f>
        <v/>
      </c>
      <c r="D959" t="str">
        <f>IF('Sensitive Information Update'!E964="","",'Sensitive Information Update'!E964)</f>
        <v/>
      </c>
      <c r="E959" t="str">
        <f>IF('Sensitive Information Update'!F964="","",'Sensitive Information Update'!F964)</f>
        <v/>
      </c>
      <c r="F959" t="str">
        <f>IF('Sensitive Information Update'!G964="","",'Sensitive Information Update'!G964)</f>
        <v/>
      </c>
      <c r="G959" t="str">
        <f>IF('Sensitive Information Update'!H964="","",'Sensitive Information Update'!H964)</f>
        <v/>
      </c>
      <c r="H959" t="str">
        <f>IF('Sensitive Information Update'!I964="","",'Sensitive Information Update'!I964)</f>
        <v/>
      </c>
      <c r="I959" t="str">
        <f>IF('Sensitive Information Update'!J964="","",'Sensitive Information Update'!J964)</f>
        <v/>
      </c>
      <c r="J959" t="str">
        <f>IF('Sensitive Information Update'!K964="","",'Sensitive Information Update'!K964)</f>
        <v/>
      </c>
      <c r="K959" t="str">
        <f>IF('Sensitive Information Update'!L964="","",'Sensitive Information Update'!L964)</f>
        <v/>
      </c>
      <c r="L959" t="str">
        <f>IF('Sensitive Information Update'!D964="","",'Sensitive Information Update'!D964)</f>
        <v/>
      </c>
      <c r="M959" t="str">
        <f>IF('Sensitive Information Update'!M964="","",'Sensitive Information Update'!M964)</f>
        <v/>
      </c>
    </row>
    <row r="960" spans="1:13" x14ac:dyDescent="0.35">
      <c r="A960" t="str">
        <f>IF('Sensitive Information Update'!A965="","",'Sensitive Information Update'!A965)</f>
        <v/>
      </c>
      <c r="B960" t="str">
        <f>IF('Sensitive Information Update'!B965="","",'Sensitive Information Update'!B965)</f>
        <v/>
      </c>
      <c r="C960" t="str">
        <f>IF('Sensitive Information Update'!C965="","",'Sensitive Information Update'!C965)</f>
        <v/>
      </c>
      <c r="D960" t="str">
        <f>IF('Sensitive Information Update'!E965="","",'Sensitive Information Update'!E965)</f>
        <v/>
      </c>
      <c r="E960" t="str">
        <f>IF('Sensitive Information Update'!F965="","",'Sensitive Information Update'!F965)</f>
        <v/>
      </c>
      <c r="F960" t="str">
        <f>IF('Sensitive Information Update'!G965="","",'Sensitive Information Update'!G965)</f>
        <v/>
      </c>
      <c r="G960" t="str">
        <f>IF('Sensitive Information Update'!H965="","",'Sensitive Information Update'!H965)</f>
        <v/>
      </c>
      <c r="H960" t="str">
        <f>IF('Sensitive Information Update'!I965="","",'Sensitive Information Update'!I965)</f>
        <v/>
      </c>
      <c r="I960" t="str">
        <f>IF('Sensitive Information Update'!J965="","",'Sensitive Information Update'!J965)</f>
        <v/>
      </c>
      <c r="J960" t="str">
        <f>IF('Sensitive Information Update'!K965="","",'Sensitive Information Update'!K965)</f>
        <v/>
      </c>
      <c r="K960" t="str">
        <f>IF('Sensitive Information Update'!L965="","",'Sensitive Information Update'!L965)</f>
        <v/>
      </c>
      <c r="L960" t="str">
        <f>IF('Sensitive Information Update'!D965="","",'Sensitive Information Update'!D965)</f>
        <v/>
      </c>
      <c r="M960" t="str">
        <f>IF('Sensitive Information Update'!M965="","",'Sensitive Information Update'!M965)</f>
        <v/>
      </c>
    </row>
    <row r="961" spans="1:13" x14ac:dyDescent="0.35">
      <c r="A961" t="str">
        <f>IF('Sensitive Information Update'!A966="","",'Sensitive Information Update'!A966)</f>
        <v/>
      </c>
      <c r="B961" t="str">
        <f>IF('Sensitive Information Update'!B966="","",'Sensitive Information Update'!B966)</f>
        <v/>
      </c>
      <c r="C961" t="str">
        <f>IF('Sensitive Information Update'!C966="","",'Sensitive Information Update'!C966)</f>
        <v/>
      </c>
      <c r="D961" t="str">
        <f>IF('Sensitive Information Update'!E966="","",'Sensitive Information Update'!E966)</f>
        <v/>
      </c>
      <c r="E961" t="str">
        <f>IF('Sensitive Information Update'!F966="","",'Sensitive Information Update'!F966)</f>
        <v/>
      </c>
      <c r="F961" t="str">
        <f>IF('Sensitive Information Update'!G966="","",'Sensitive Information Update'!G966)</f>
        <v/>
      </c>
      <c r="G961" t="str">
        <f>IF('Sensitive Information Update'!H966="","",'Sensitive Information Update'!H966)</f>
        <v/>
      </c>
      <c r="H961" t="str">
        <f>IF('Sensitive Information Update'!I966="","",'Sensitive Information Update'!I966)</f>
        <v/>
      </c>
      <c r="I961" t="str">
        <f>IF('Sensitive Information Update'!J966="","",'Sensitive Information Update'!J966)</f>
        <v/>
      </c>
      <c r="J961" t="str">
        <f>IF('Sensitive Information Update'!K966="","",'Sensitive Information Update'!K966)</f>
        <v/>
      </c>
      <c r="K961" t="str">
        <f>IF('Sensitive Information Update'!L966="","",'Sensitive Information Update'!L966)</f>
        <v/>
      </c>
      <c r="L961" t="str">
        <f>IF('Sensitive Information Update'!D966="","",'Sensitive Information Update'!D966)</f>
        <v/>
      </c>
      <c r="M961" t="str">
        <f>IF('Sensitive Information Update'!M966="","",'Sensitive Information Update'!M966)</f>
        <v/>
      </c>
    </row>
    <row r="962" spans="1:13" x14ac:dyDescent="0.35">
      <c r="A962" t="str">
        <f>IF('Sensitive Information Update'!A967="","",'Sensitive Information Update'!A967)</f>
        <v/>
      </c>
      <c r="B962" t="str">
        <f>IF('Sensitive Information Update'!B967="","",'Sensitive Information Update'!B967)</f>
        <v/>
      </c>
      <c r="C962" t="str">
        <f>IF('Sensitive Information Update'!C967="","",'Sensitive Information Update'!C967)</f>
        <v/>
      </c>
      <c r="D962" t="str">
        <f>IF('Sensitive Information Update'!E967="","",'Sensitive Information Update'!E967)</f>
        <v/>
      </c>
      <c r="E962" t="str">
        <f>IF('Sensitive Information Update'!F967="","",'Sensitive Information Update'!F967)</f>
        <v/>
      </c>
      <c r="F962" t="str">
        <f>IF('Sensitive Information Update'!G967="","",'Sensitive Information Update'!G967)</f>
        <v/>
      </c>
      <c r="G962" t="str">
        <f>IF('Sensitive Information Update'!H967="","",'Sensitive Information Update'!H967)</f>
        <v/>
      </c>
      <c r="H962" t="str">
        <f>IF('Sensitive Information Update'!I967="","",'Sensitive Information Update'!I967)</f>
        <v/>
      </c>
      <c r="I962" t="str">
        <f>IF('Sensitive Information Update'!J967="","",'Sensitive Information Update'!J967)</f>
        <v/>
      </c>
      <c r="J962" t="str">
        <f>IF('Sensitive Information Update'!K967="","",'Sensitive Information Update'!K967)</f>
        <v/>
      </c>
      <c r="K962" t="str">
        <f>IF('Sensitive Information Update'!L967="","",'Sensitive Information Update'!L967)</f>
        <v/>
      </c>
      <c r="L962" t="str">
        <f>IF('Sensitive Information Update'!D967="","",'Sensitive Information Update'!D967)</f>
        <v/>
      </c>
      <c r="M962" t="str">
        <f>IF('Sensitive Information Update'!M967="","",'Sensitive Information Update'!M967)</f>
        <v/>
      </c>
    </row>
    <row r="963" spans="1:13" x14ac:dyDescent="0.35">
      <c r="A963" t="str">
        <f>IF('Sensitive Information Update'!A968="","",'Sensitive Information Update'!A968)</f>
        <v/>
      </c>
      <c r="B963" t="str">
        <f>IF('Sensitive Information Update'!B968="","",'Sensitive Information Update'!B968)</f>
        <v/>
      </c>
      <c r="C963" t="str">
        <f>IF('Sensitive Information Update'!C968="","",'Sensitive Information Update'!C968)</f>
        <v/>
      </c>
      <c r="D963" t="str">
        <f>IF('Sensitive Information Update'!E968="","",'Sensitive Information Update'!E968)</f>
        <v/>
      </c>
      <c r="E963" t="str">
        <f>IF('Sensitive Information Update'!F968="","",'Sensitive Information Update'!F968)</f>
        <v/>
      </c>
      <c r="F963" t="str">
        <f>IF('Sensitive Information Update'!G968="","",'Sensitive Information Update'!G968)</f>
        <v/>
      </c>
      <c r="G963" t="str">
        <f>IF('Sensitive Information Update'!H968="","",'Sensitive Information Update'!H968)</f>
        <v/>
      </c>
      <c r="H963" t="str">
        <f>IF('Sensitive Information Update'!I968="","",'Sensitive Information Update'!I968)</f>
        <v/>
      </c>
      <c r="I963" t="str">
        <f>IF('Sensitive Information Update'!J968="","",'Sensitive Information Update'!J968)</f>
        <v/>
      </c>
      <c r="J963" t="str">
        <f>IF('Sensitive Information Update'!K968="","",'Sensitive Information Update'!K968)</f>
        <v/>
      </c>
      <c r="K963" t="str">
        <f>IF('Sensitive Information Update'!L968="","",'Sensitive Information Update'!L968)</f>
        <v/>
      </c>
      <c r="L963" t="str">
        <f>IF('Sensitive Information Update'!D968="","",'Sensitive Information Update'!D968)</f>
        <v/>
      </c>
      <c r="M963" t="str">
        <f>IF('Sensitive Information Update'!M968="","",'Sensitive Information Update'!M968)</f>
        <v/>
      </c>
    </row>
    <row r="964" spans="1:13" x14ac:dyDescent="0.35">
      <c r="A964" t="str">
        <f>IF('Sensitive Information Update'!A969="","",'Sensitive Information Update'!A969)</f>
        <v/>
      </c>
      <c r="B964" t="str">
        <f>IF('Sensitive Information Update'!B969="","",'Sensitive Information Update'!B969)</f>
        <v/>
      </c>
      <c r="C964" t="str">
        <f>IF('Sensitive Information Update'!C969="","",'Sensitive Information Update'!C969)</f>
        <v/>
      </c>
      <c r="D964" t="str">
        <f>IF('Sensitive Information Update'!E969="","",'Sensitive Information Update'!E969)</f>
        <v/>
      </c>
      <c r="E964" t="str">
        <f>IF('Sensitive Information Update'!F969="","",'Sensitive Information Update'!F969)</f>
        <v/>
      </c>
      <c r="F964" t="str">
        <f>IF('Sensitive Information Update'!G969="","",'Sensitive Information Update'!G969)</f>
        <v/>
      </c>
      <c r="G964" t="str">
        <f>IF('Sensitive Information Update'!H969="","",'Sensitive Information Update'!H969)</f>
        <v/>
      </c>
      <c r="H964" t="str">
        <f>IF('Sensitive Information Update'!I969="","",'Sensitive Information Update'!I969)</f>
        <v/>
      </c>
      <c r="I964" t="str">
        <f>IF('Sensitive Information Update'!J969="","",'Sensitive Information Update'!J969)</f>
        <v/>
      </c>
      <c r="J964" t="str">
        <f>IF('Sensitive Information Update'!K969="","",'Sensitive Information Update'!K969)</f>
        <v/>
      </c>
      <c r="K964" t="str">
        <f>IF('Sensitive Information Update'!L969="","",'Sensitive Information Update'!L969)</f>
        <v/>
      </c>
      <c r="L964" t="str">
        <f>IF('Sensitive Information Update'!D969="","",'Sensitive Information Update'!D969)</f>
        <v/>
      </c>
      <c r="M964" t="str">
        <f>IF('Sensitive Information Update'!M969="","",'Sensitive Information Update'!M969)</f>
        <v/>
      </c>
    </row>
    <row r="965" spans="1:13" x14ac:dyDescent="0.35">
      <c r="A965" t="str">
        <f>IF('Sensitive Information Update'!A970="","",'Sensitive Information Update'!A970)</f>
        <v/>
      </c>
      <c r="B965" t="str">
        <f>IF('Sensitive Information Update'!B970="","",'Sensitive Information Update'!B970)</f>
        <v/>
      </c>
      <c r="C965" t="str">
        <f>IF('Sensitive Information Update'!C970="","",'Sensitive Information Update'!C970)</f>
        <v/>
      </c>
      <c r="D965" t="str">
        <f>IF('Sensitive Information Update'!E970="","",'Sensitive Information Update'!E970)</f>
        <v/>
      </c>
      <c r="E965" t="str">
        <f>IF('Sensitive Information Update'!F970="","",'Sensitive Information Update'!F970)</f>
        <v/>
      </c>
      <c r="F965" t="str">
        <f>IF('Sensitive Information Update'!G970="","",'Sensitive Information Update'!G970)</f>
        <v/>
      </c>
      <c r="G965" t="str">
        <f>IF('Sensitive Information Update'!H970="","",'Sensitive Information Update'!H970)</f>
        <v/>
      </c>
      <c r="H965" t="str">
        <f>IF('Sensitive Information Update'!I970="","",'Sensitive Information Update'!I970)</f>
        <v/>
      </c>
      <c r="I965" t="str">
        <f>IF('Sensitive Information Update'!J970="","",'Sensitive Information Update'!J970)</f>
        <v/>
      </c>
      <c r="J965" t="str">
        <f>IF('Sensitive Information Update'!K970="","",'Sensitive Information Update'!K970)</f>
        <v/>
      </c>
      <c r="K965" t="str">
        <f>IF('Sensitive Information Update'!L970="","",'Sensitive Information Update'!L970)</f>
        <v/>
      </c>
      <c r="L965" t="str">
        <f>IF('Sensitive Information Update'!D970="","",'Sensitive Information Update'!D970)</f>
        <v/>
      </c>
      <c r="M965" t="str">
        <f>IF('Sensitive Information Update'!M970="","",'Sensitive Information Update'!M970)</f>
        <v/>
      </c>
    </row>
    <row r="966" spans="1:13" x14ac:dyDescent="0.35">
      <c r="A966" t="str">
        <f>IF('Sensitive Information Update'!A971="","",'Sensitive Information Update'!A971)</f>
        <v/>
      </c>
      <c r="B966" t="str">
        <f>IF('Sensitive Information Update'!B971="","",'Sensitive Information Update'!B971)</f>
        <v/>
      </c>
      <c r="C966" t="str">
        <f>IF('Sensitive Information Update'!C971="","",'Sensitive Information Update'!C971)</f>
        <v/>
      </c>
      <c r="D966" t="str">
        <f>IF('Sensitive Information Update'!E971="","",'Sensitive Information Update'!E971)</f>
        <v/>
      </c>
      <c r="E966" t="str">
        <f>IF('Sensitive Information Update'!F971="","",'Sensitive Information Update'!F971)</f>
        <v/>
      </c>
      <c r="F966" t="str">
        <f>IF('Sensitive Information Update'!G971="","",'Sensitive Information Update'!G971)</f>
        <v/>
      </c>
      <c r="G966" t="str">
        <f>IF('Sensitive Information Update'!H971="","",'Sensitive Information Update'!H971)</f>
        <v/>
      </c>
      <c r="H966" t="str">
        <f>IF('Sensitive Information Update'!I971="","",'Sensitive Information Update'!I971)</f>
        <v/>
      </c>
      <c r="I966" t="str">
        <f>IF('Sensitive Information Update'!J971="","",'Sensitive Information Update'!J971)</f>
        <v/>
      </c>
      <c r="J966" t="str">
        <f>IF('Sensitive Information Update'!K971="","",'Sensitive Information Update'!K971)</f>
        <v/>
      </c>
      <c r="K966" t="str">
        <f>IF('Sensitive Information Update'!L971="","",'Sensitive Information Update'!L971)</f>
        <v/>
      </c>
      <c r="L966" t="str">
        <f>IF('Sensitive Information Update'!D971="","",'Sensitive Information Update'!D971)</f>
        <v/>
      </c>
      <c r="M966" t="str">
        <f>IF('Sensitive Information Update'!M971="","",'Sensitive Information Update'!M971)</f>
        <v/>
      </c>
    </row>
    <row r="967" spans="1:13" x14ac:dyDescent="0.35">
      <c r="A967" t="str">
        <f>IF('Sensitive Information Update'!A972="","",'Sensitive Information Update'!A972)</f>
        <v/>
      </c>
      <c r="B967" t="str">
        <f>IF('Sensitive Information Update'!B972="","",'Sensitive Information Update'!B972)</f>
        <v/>
      </c>
      <c r="C967" t="str">
        <f>IF('Sensitive Information Update'!C972="","",'Sensitive Information Update'!C972)</f>
        <v/>
      </c>
      <c r="D967" t="str">
        <f>IF('Sensitive Information Update'!E972="","",'Sensitive Information Update'!E972)</f>
        <v/>
      </c>
      <c r="E967" t="str">
        <f>IF('Sensitive Information Update'!F972="","",'Sensitive Information Update'!F972)</f>
        <v/>
      </c>
      <c r="F967" t="str">
        <f>IF('Sensitive Information Update'!G972="","",'Sensitive Information Update'!G972)</f>
        <v/>
      </c>
      <c r="G967" t="str">
        <f>IF('Sensitive Information Update'!H972="","",'Sensitive Information Update'!H972)</f>
        <v/>
      </c>
      <c r="H967" t="str">
        <f>IF('Sensitive Information Update'!I972="","",'Sensitive Information Update'!I972)</f>
        <v/>
      </c>
      <c r="I967" t="str">
        <f>IF('Sensitive Information Update'!J972="","",'Sensitive Information Update'!J972)</f>
        <v/>
      </c>
      <c r="J967" t="str">
        <f>IF('Sensitive Information Update'!K972="","",'Sensitive Information Update'!K972)</f>
        <v/>
      </c>
      <c r="K967" t="str">
        <f>IF('Sensitive Information Update'!L972="","",'Sensitive Information Update'!L972)</f>
        <v/>
      </c>
      <c r="L967" t="str">
        <f>IF('Sensitive Information Update'!D972="","",'Sensitive Information Update'!D972)</f>
        <v/>
      </c>
      <c r="M967" t="str">
        <f>IF('Sensitive Information Update'!M972="","",'Sensitive Information Update'!M972)</f>
        <v/>
      </c>
    </row>
    <row r="968" spans="1:13" x14ac:dyDescent="0.35">
      <c r="A968" t="str">
        <f>IF('Sensitive Information Update'!A973="","",'Sensitive Information Update'!A973)</f>
        <v/>
      </c>
      <c r="B968" t="str">
        <f>IF('Sensitive Information Update'!B973="","",'Sensitive Information Update'!B973)</f>
        <v/>
      </c>
      <c r="C968" t="str">
        <f>IF('Sensitive Information Update'!C973="","",'Sensitive Information Update'!C973)</f>
        <v/>
      </c>
      <c r="D968" t="str">
        <f>IF('Sensitive Information Update'!E973="","",'Sensitive Information Update'!E973)</f>
        <v/>
      </c>
      <c r="E968" t="str">
        <f>IF('Sensitive Information Update'!F973="","",'Sensitive Information Update'!F973)</f>
        <v/>
      </c>
      <c r="F968" t="str">
        <f>IF('Sensitive Information Update'!G973="","",'Sensitive Information Update'!G973)</f>
        <v/>
      </c>
      <c r="G968" t="str">
        <f>IF('Sensitive Information Update'!H973="","",'Sensitive Information Update'!H973)</f>
        <v/>
      </c>
      <c r="H968" t="str">
        <f>IF('Sensitive Information Update'!I973="","",'Sensitive Information Update'!I973)</f>
        <v/>
      </c>
      <c r="I968" t="str">
        <f>IF('Sensitive Information Update'!J973="","",'Sensitive Information Update'!J973)</f>
        <v/>
      </c>
      <c r="J968" t="str">
        <f>IF('Sensitive Information Update'!K973="","",'Sensitive Information Update'!K973)</f>
        <v/>
      </c>
      <c r="K968" t="str">
        <f>IF('Sensitive Information Update'!L973="","",'Sensitive Information Update'!L973)</f>
        <v/>
      </c>
      <c r="L968" t="str">
        <f>IF('Sensitive Information Update'!D973="","",'Sensitive Information Update'!D973)</f>
        <v/>
      </c>
      <c r="M968" t="str">
        <f>IF('Sensitive Information Update'!M973="","",'Sensitive Information Update'!M973)</f>
        <v/>
      </c>
    </row>
    <row r="969" spans="1:13" x14ac:dyDescent="0.35">
      <c r="A969" t="str">
        <f>IF('Sensitive Information Update'!A974="","",'Sensitive Information Update'!A974)</f>
        <v/>
      </c>
      <c r="B969" t="str">
        <f>IF('Sensitive Information Update'!B974="","",'Sensitive Information Update'!B974)</f>
        <v/>
      </c>
      <c r="C969" t="str">
        <f>IF('Sensitive Information Update'!C974="","",'Sensitive Information Update'!C974)</f>
        <v/>
      </c>
      <c r="D969" t="str">
        <f>IF('Sensitive Information Update'!E974="","",'Sensitive Information Update'!E974)</f>
        <v/>
      </c>
      <c r="E969" t="str">
        <f>IF('Sensitive Information Update'!F974="","",'Sensitive Information Update'!F974)</f>
        <v/>
      </c>
      <c r="F969" t="str">
        <f>IF('Sensitive Information Update'!G974="","",'Sensitive Information Update'!G974)</f>
        <v/>
      </c>
      <c r="G969" t="str">
        <f>IF('Sensitive Information Update'!H974="","",'Sensitive Information Update'!H974)</f>
        <v/>
      </c>
      <c r="H969" t="str">
        <f>IF('Sensitive Information Update'!I974="","",'Sensitive Information Update'!I974)</f>
        <v/>
      </c>
      <c r="I969" t="str">
        <f>IF('Sensitive Information Update'!J974="","",'Sensitive Information Update'!J974)</f>
        <v/>
      </c>
      <c r="J969" t="str">
        <f>IF('Sensitive Information Update'!K974="","",'Sensitive Information Update'!K974)</f>
        <v/>
      </c>
      <c r="K969" t="str">
        <f>IF('Sensitive Information Update'!L974="","",'Sensitive Information Update'!L974)</f>
        <v/>
      </c>
      <c r="L969" t="str">
        <f>IF('Sensitive Information Update'!D974="","",'Sensitive Information Update'!D974)</f>
        <v/>
      </c>
      <c r="M969" t="str">
        <f>IF('Sensitive Information Update'!M974="","",'Sensitive Information Update'!M974)</f>
        <v/>
      </c>
    </row>
    <row r="970" spans="1:13" x14ac:dyDescent="0.35">
      <c r="A970" t="str">
        <f>IF('Sensitive Information Update'!A975="","",'Sensitive Information Update'!A975)</f>
        <v/>
      </c>
      <c r="B970" t="str">
        <f>IF('Sensitive Information Update'!B975="","",'Sensitive Information Update'!B975)</f>
        <v/>
      </c>
      <c r="C970" t="str">
        <f>IF('Sensitive Information Update'!C975="","",'Sensitive Information Update'!C975)</f>
        <v/>
      </c>
      <c r="D970" t="str">
        <f>IF('Sensitive Information Update'!E975="","",'Sensitive Information Update'!E975)</f>
        <v/>
      </c>
      <c r="E970" t="str">
        <f>IF('Sensitive Information Update'!F975="","",'Sensitive Information Update'!F975)</f>
        <v/>
      </c>
      <c r="F970" t="str">
        <f>IF('Sensitive Information Update'!G975="","",'Sensitive Information Update'!G975)</f>
        <v/>
      </c>
      <c r="G970" t="str">
        <f>IF('Sensitive Information Update'!H975="","",'Sensitive Information Update'!H975)</f>
        <v/>
      </c>
      <c r="H970" t="str">
        <f>IF('Sensitive Information Update'!I975="","",'Sensitive Information Update'!I975)</f>
        <v/>
      </c>
      <c r="I970" t="str">
        <f>IF('Sensitive Information Update'!J975="","",'Sensitive Information Update'!J975)</f>
        <v/>
      </c>
      <c r="J970" t="str">
        <f>IF('Sensitive Information Update'!K975="","",'Sensitive Information Update'!K975)</f>
        <v/>
      </c>
      <c r="K970" t="str">
        <f>IF('Sensitive Information Update'!L975="","",'Sensitive Information Update'!L975)</f>
        <v/>
      </c>
      <c r="L970" t="str">
        <f>IF('Sensitive Information Update'!D975="","",'Sensitive Information Update'!D975)</f>
        <v/>
      </c>
      <c r="M970" t="str">
        <f>IF('Sensitive Information Update'!M975="","",'Sensitive Information Update'!M975)</f>
        <v/>
      </c>
    </row>
    <row r="971" spans="1:13" x14ac:dyDescent="0.35">
      <c r="A971" t="str">
        <f>IF('Sensitive Information Update'!A976="","",'Sensitive Information Update'!A976)</f>
        <v/>
      </c>
      <c r="B971" t="str">
        <f>IF('Sensitive Information Update'!B976="","",'Sensitive Information Update'!B976)</f>
        <v/>
      </c>
      <c r="C971" t="str">
        <f>IF('Sensitive Information Update'!C976="","",'Sensitive Information Update'!C976)</f>
        <v/>
      </c>
      <c r="D971" t="str">
        <f>IF('Sensitive Information Update'!E976="","",'Sensitive Information Update'!E976)</f>
        <v/>
      </c>
      <c r="E971" t="str">
        <f>IF('Sensitive Information Update'!F976="","",'Sensitive Information Update'!F976)</f>
        <v/>
      </c>
      <c r="F971" t="str">
        <f>IF('Sensitive Information Update'!G976="","",'Sensitive Information Update'!G976)</f>
        <v/>
      </c>
      <c r="G971" t="str">
        <f>IF('Sensitive Information Update'!H976="","",'Sensitive Information Update'!H976)</f>
        <v/>
      </c>
      <c r="H971" t="str">
        <f>IF('Sensitive Information Update'!I976="","",'Sensitive Information Update'!I976)</f>
        <v/>
      </c>
      <c r="I971" t="str">
        <f>IF('Sensitive Information Update'!J976="","",'Sensitive Information Update'!J976)</f>
        <v/>
      </c>
      <c r="J971" t="str">
        <f>IF('Sensitive Information Update'!K976="","",'Sensitive Information Update'!K976)</f>
        <v/>
      </c>
      <c r="K971" t="str">
        <f>IF('Sensitive Information Update'!L976="","",'Sensitive Information Update'!L976)</f>
        <v/>
      </c>
      <c r="L971" t="str">
        <f>IF('Sensitive Information Update'!D976="","",'Sensitive Information Update'!D976)</f>
        <v/>
      </c>
      <c r="M971" t="str">
        <f>IF('Sensitive Information Update'!M976="","",'Sensitive Information Update'!M976)</f>
        <v/>
      </c>
    </row>
    <row r="972" spans="1:13" x14ac:dyDescent="0.35">
      <c r="A972" t="str">
        <f>IF('Sensitive Information Update'!A977="","",'Sensitive Information Update'!A977)</f>
        <v/>
      </c>
      <c r="B972" t="str">
        <f>IF('Sensitive Information Update'!B977="","",'Sensitive Information Update'!B977)</f>
        <v/>
      </c>
      <c r="C972" t="str">
        <f>IF('Sensitive Information Update'!C977="","",'Sensitive Information Update'!C977)</f>
        <v/>
      </c>
      <c r="D972" t="str">
        <f>IF('Sensitive Information Update'!E977="","",'Sensitive Information Update'!E977)</f>
        <v/>
      </c>
      <c r="E972" t="str">
        <f>IF('Sensitive Information Update'!F977="","",'Sensitive Information Update'!F977)</f>
        <v/>
      </c>
      <c r="F972" t="str">
        <f>IF('Sensitive Information Update'!G977="","",'Sensitive Information Update'!G977)</f>
        <v/>
      </c>
      <c r="G972" t="str">
        <f>IF('Sensitive Information Update'!H977="","",'Sensitive Information Update'!H977)</f>
        <v/>
      </c>
      <c r="H972" t="str">
        <f>IF('Sensitive Information Update'!I977="","",'Sensitive Information Update'!I977)</f>
        <v/>
      </c>
      <c r="I972" t="str">
        <f>IF('Sensitive Information Update'!J977="","",'Sensitive Information Update'!J977)</f>
        <v/>
      </c>
      <c r="J972" t="str">
        <f>IF('Sensitive Information Update'!K977="","",'Sensitive Information Update'!K977)</f>
        <v/>
      </c>
      <c r="K972" t="str">
        <f>IF('Sensitive Information Update'!L977="","",'Sensitive Information Update'!L977)</f>
        <v/>
      </c>
      <c r="L972" t="str">
        <f>IF('Sensitive Information Update'!D977="","",'Sensitive Information Update'!D977)</f>
        <v/>
      </c>
      <c r="M972" t="str">
        <f>IF('Sensitive Information Update'!M977="","",'Sensitive Information Update'!M977)</f>
        <v/>
      </c>
    </row>
    <row r="973" spans="1:13" x14ac:dyDescent="0.35">
      <c r="A973" t="str">
        <f>IF('Sensitive Information Update'!A978="","",'Sensitive Information Update'!A978)</f>
        <v/>
      </c>
      <c r="B973" t="str">
        <f>IF('Sensitive Information Update'!B978="","",'Sensitive Information Update'!B978)</f>
        <v/>
      </c>
      <c r="C973" t="str">
        <f>IF('Sensitive Information Update'!C978="","",'Sensitive Information Update'!C978)</f>
        <v/>
      </c>
      <c r="D973" t="str">
        <f>IF('Sensitive Information Update'!E978="","",'Sensitive Information Update'!E978)</f>
        <v/>
      </c>
      <c r="E973" t="str">
        <f>IF('Sensitive Information Update'!F978="","",'Sensitive Information Update'!F978)</f>
        <v/>
      </c>
      <c r="F973" t="str">
        <f>IF('Sensitive Information Update'!G978="","",'Sensitive Information Update'!G978)</f>
        <v/>
      </c>
      <c r="G973" t="str">
        <f>IF('Sensitive Information Update'!H978="","",'Sensitive Information Update'!H978)</f>
        <v/>
      </c>
      <c r="H973" t="str">
        <f>IF('Sensitive Information Update'!I978="","",'Sensitive Information Update'!I978)</f>
        <v/>
      </c>
      <c r="I973" t="str">
        <f>IF('Sensitive Information Update'!J978="","",'Sensitive Information Update'!J978)</f>
        <v/>
      </c>
      <c r="J973" t="str">
        <f>IF('Sensitive Information Update'!K978="","",'Sensitive Information Update'!K978)</f>
        <v/>
      </c>
      <c r="K973" t="str">
        <f>IF('Sensitive Information Update'!L978="","",'Sensitive Information Update'!L978)</f>
        <v/>
      </c>
      <c r="L973" t="str">
        <f>IF('Sensitive Information Update'!D978="","",'Sensitive Information Update'!D978)</f>
        <v/>
      </c>
      <c r="M973" t="str">
        <f>IF('Sensitive Information Update'!M978="","",'Sensitive Information Update'!M978)</f>
        <v/>
      </c>
    </row>
    <row r="974" spans="1:13" x14ac:dyDescent="0.35">
      <c r="A974" t="str">
        <f>IF('Sensitive Information Update'!A979="","",'Sensitive Information Update'!A979)</f>
        <v/>
      </c>
      <c r="B974" t="str">
        <f>IF('Sensitive Information Update'!B979="","",'Sensitive Information Update'!B979)</f>
        <v/>
      </c>
      <c r="C974" t="str">
        <f>IF('Sensitive Information Update'!C979="","",'Sensitive Information Update'!C979)</f>
        <v/>
      </c>
      <c r="D974" t="str">
        <f>IF('Sensitive Information Update'!E979="","",'Sensitive Information Update'!E979)</f>
        <v/>
      </c>
      <c r="E974" t="str">
        <f>IF('Sensitive Information Update'!F979="","",'Sensitive Information Update'!F979)</f>
        <v/>
      </c>
      <c r="F974" t="str">
        <f>IF('Sensitive Information Update'!G979="","",'Sensitive Information Update'!G979)</f>
        <v/>
      </c>
      <c r="G974" t="str">
        <f>IF('Sensitive Information Update'!H979="","",'Sensitive Information Update'!H979)</f>
        <v/>
      </c>
      <c r="H974" t="str">
        <f>IF('Sensitive Information Update'!I979="","",'Sensitive Information Update'!I979)</f>
        <v/>
      </c>
      <c r="I974" t="str">
        <f>IF('Sensitive Information Update'!J979="","",'Sensitive Information Update'!J979)</f>
        <v/>
      </c>
      <c r="J974" t="str">
        <f>IF('Sensitive Information Update'!K979="","",'Sensitive Information Update'!K979)</f>
        <v/>
      </c>
      <c r="K974" t="str">
        <f>IF('Sensitive Information Update'!L979="","",'Sensitive Information Update'!L979)</f>
        <v/>
      </c>
      <c r="L974" t="str">
        <f>IF('Sensitive Information Update'!D979="","",'Sensitive Information Update'!D979)</f>
        <v/>
      </c>
      <c r="M974" t="str">
        <f>IF('Sensitive Information Update'!M979="","",'Sensitive Information Update'!M979)</f>
        <v/>
      </c>
    </row>
    <row r="975" spans="1:13" x14ac:dyDescent="0.35">
      <c r="A975" t="str">
        <f>IF('Sensitive Information Update'!A980="","",'Sensitive Information Update'!A980)</f>
        <v/>
      </c>
      <c r="B975" t="str">
        <f>IF('Sensitive Information Update'!B980="","",'Sensitive Information Update'!B980)</f>
        <v/>
      </c>
      <c r="C975" t="str">
        <f>IF('Sensitive Information Update'!C980="","",'Sensitive Information Update'!C980)</f>
        <v/>
      </c>
      <c r="D975" t="str">
        <f>IF('Sensitive Information Update'!E980="","",'Sensitive Information Update'!E980)</f>
        <v/>
      </c>
      <c r="E975" t="str">
        <f>IF('Sensitive Information Update'!F980="","",'Sensitive Information Update'!F980)</f>
        <v/>
      </c>
      <c r="F975" t="str">
        <f>IF('Sensitive Information Update'!G980="","",'Sensitive Information Update'!G980)</f>
        <v/>
      </c>
      <c r="G975" t="str">
        <f>IF('Sensitive Information Update'!H980="","",'Sensitive Information Update'!H980)</f>
        <v/>
      </c>
      <c r="H975" t="str">
        <f>IF('Sensitive Information Update'!I980="","",'Sensitive Information Update'!I980)</f>
        <v/>
      </c>
      <c r="I975" t="str">
        <f>IF('Sensitive Information Update'!J980="","",'Sensitive Information Update'!J980)</f>
        <v/>
      </c>
      <c r="J975" t="str">
        <f>IF('Sensitive Information Update'!K980="","",'Sensitive Information Update'!K980)</f>
        <v/>
      </c>
      <c r="K975" t="str">
        <f>IF('Sensitive Information Update'!L980="","",'Sensitive Information Update'!L980)</f>
        <v/>
      </c>
      <c r="L975" t="str">
        <f>IF('Sensitive Information Update'!D980="","",'Sensitive Information Update'!D980)</f>
        <v/>
      </c>
      <c r="M975" t="str">
        <f>IF('Sensitive Information Update'!M980="","",'Sensitive Information Update'!M980)</f>
        <v/>
      </c>
    </row>
    <row r="976" spans="1:13" x14ac:dyDescent="0.35">
      <c r="A976" t="str">
        <f>IF('Sensitive Information Update'!A981="","",'Sensitive Information Update'!A981)</f>
        <v/>
      </c>
      <c r="B976" t="str">
        <f>IF('Sensitive Information Update'!B981="","",'Sensitive Information Update'!B981)</f>
        <v/>
      </c>
      <c r="C976" t="str">
        <f>IF('Sensitive Information Update'!C981="","",'Sensitive Information Update'!C981)</f>
        <v/>
      </c>
      <c r="D976" t="str">
        <f>IF('Sensitive Information Update'!E981="","",'Sensitive Information Update'!E981)</f>
        <v/>
      </c>
      <c r="E976" t="str">
        <f>IF('Sensitive Information Update'!F981="","",'Sensitive Information Update'!F981)</f>
        <v/>
      </c>
      <c r="F976" t="str">
        <f>IF('Sensitive Information Update'!G981="","",'Sensitive Information Update'!G981)</f>
        <v/>
      </c>
      <c r="G976" t="str">
        <f>IF('Sensitive Information Update'!H981="","",'Sensitive Information Update'!H981)</f>
        <v/>
      </c>
      <c r="H976" t="str">
        <f>IF('Sensitive Information Update'!I981="","",'Sensitive Information Update'!I981)</f>
        <v/>
      </c>
      <c r="I976" t="str">
        <f>IF('Sensitive Information Update'!J981="","",'Sensitive Information Update'!J981)</f>
        <v/>
      </c>
      <c r="J976" t="str">
        <f>IF('Sensitive Information Update'!K981="","",'Sensitive Information Update'!K981)</f>
        <v/>
      </c>
      <c r="K976" t="str">
        <f>IF('Sensitive Information Update'!L981="","",'Sensitive Information Update'!L981)</f>
        <v/>
      </c>
      <c r="L976" t="str">
        <f>IF('Sensitive Information Update'!D981="","",'Sensitive Information Update'!D981)</f>
        <v/>
      </c>
      <c r="M976" t="str">
        <f>IF('Sensitive Information Update'!M981="","",'Sensitive Information Update'!M981)</f>
        <v/>
      </c>
    </row>
    <row r="977" spans="1:13" x14ac:dyDescent="0.35">
      <c r="A977" t="str">
        <f>IF('Sensitive Information Update'!A982="","",'Sensitive Information Update'!A982)</f>
        <v/>
      </c>
      <c r="B977" t="str">
        <f>IF('Sensitive Information Update'!B982="","",'Sensitive Information Update'!B982)</f>
        <v/>
      </c>
      <c r="C977" t="str">
        <f>IF('Sensitive Information Update'!C982="","",'Sensitive Information Update'!C982)</f>
        <v/>
      </c>
      <c r="D977" t="str">
        <f>IF('Sensitive Information Update'!E982="","",'Sensitive Information Update'!E982)</f>
        <v/>
      </c>
      <c r="E977" t="str">
        <f>IF('Sensitive Information Update'!F982="","",'Sensitive Information Update'!F982)</f>
        <v/>
      </c>
      <c r="F977" t="str">
        <f>IF('Sensitive Information Update'!G982="","",'Sensitive Information Update'!G982)</f>
        <v/>
      </c>
      <c r="G977" t="str">
        <f>IF('Sensitive Information Update'!H982="","",'Sensitive Information Update'!H982)</f>
        <v/>
      </c>
      <c r="H977" t="str">
        <f>IF('Sensitive Information Update'!I982="","",'Sensitive Information Update'!I982)</f>
        <v/>
      </c>
      <c r="I977" t="str">
        <f>IF('Sensitive Information Update'!J982="","",'Sensitive Information Update'!J982)</f>
        <v/>
      </c>
      <c r="J977" t="str">
        <f>IF('Sensitive Information Update'!K982="","",'Sensitive Information Update'!K982)</f>
        <v/>
      </c>
      <c r="K977" t="str">
        <f>IF('Sensitive Information Update'!L982="","",'Sensitive Information Update'!L982)</f>
        <v/>
      </c>
      <c r="L977" t="str">
        <f>IF('Sensitive Information Update'!D982="","",'Sensitive Information Update'!D982)</f>
        <v/>
      </c>
      <c r="M977" t="str">
        <f>IF('Sensitive Information Update'!M982="","",'Sensitive Information Update'!M982)</f>
        <v/>
      </c>
    </row>
    <row r="978" spans="1:13" x14ac:dyDescent="0.35">
      <c r="A978" t="str">
        <f>IF('Sensitive Information Update'!A983="","",'Sensitive Information Update'!A983)</f>
        <v/>
      </c>
      <c r="B978" t="str">
        <f>IF('Sensitive Information Update'!B983="","",'Sensitive Information Update'!B983)</f>
        <v/>
      </c>
      <c r="C978" t="str">
        <f>IF('Sensitive Information Update'!C983="","",'Sensitive Information Update'!C983)</f>
        <v/>
      </c>
      <c r="D978" t="str">
        <f>IF('Sensitive Information Update'!E983="","",'Sensitive Information Update'!E983)</f>
        <v/>
      </c>
      <c r="E978" t="str">
        <f>IF('Sensitive Information Update'!F983="","",'Sensitive Information Update'!F983)</f>
        <v/>
      </c>
      <c r="F978" t="str">
        <f>IF('Sensitive Information Update'!G983="","",'Sensitive Information Update'!G983)</f>
        <v/>
      </c>
      <c r="G978" t="str">
        <f>IF('Sensitive Information Update'!H983="","",'Sensitive Information Update'!H983)</f>
        <v/>
      </c>
      <c r="H978" t="str">
        <f>IF('Sensitive Information Update'!I983="","",'Sensitive Information Update'!I983)</f>
        <v/>
      </c>
      <c r="I978" t="str">
        <f>IF('Sensitive Information Update'!J983="","",'Sensitive Information Update'!J983)</f>
        <v/>
      </c>
      <c r="J978" t="str">
        <f>IF('Sensitive Information Update'!K983="","",'Sensitive Information Update'!K983)</f>
        <v/>
      </c>
      <c r="K978" t="str">
        <f>IF('Sensitive Information Update'!L983="","",'Sensitive Information Update'!L983)</f>
        <v/>
      </c>
      <c r="L978" t="str">
        <f>IF('Sensitive Information Update'!D983="","",'Sensitive Information Update'!D983)</f>
        <v/>
      </c>
      <c r="M978" t="str">
        <f>IF('Sensitive Information Update'!M983="","",'Sensitive Information Update'!M983)</f>
        <v/>
      </c>
    </row>
    <row r="979" spans="1:13" x14ac:dyDescent="0.35">
      <c r="A979" t="str">
        <f>IF('Sensitive Information Update'!A984="","",'Sensitive Information Update'!A984)</f>
        <v/>
      </c>
      <c r="B979" t="str">
        <f>IF('Sensitive Information Update'!B984="","",'Sensitive Information Update'!B984)</f>
        <v/>
      </c>
      <c r="C979" t="str">
        <f>IF('Sensitive Information Update'!C984="","",'Sensitive Information Update'!C984)</f>
        <v/>
      </c>
      <c r="D979" t="str">
        <f>IF('Sensitive Information Update'!E984="","",'Sensitive Information Update'!E984)</f>
        <v/>
      </c>
      <c r="E979" t="str">
        <f>IF('Sensitive Information Update'!F984="","",'Sensitive Information Update'!F984)</f>
        <v/>
      </c>
      <c r="F979" t="str">
        <f>IF('Sensitive Information Update'!G984="","",'Sensitive Information Update'!G984)</f>
        <v/>
      </c>
      <c r="G979" t="str">
        <f>IF('Sensitive Information Update'!H984="","",'Sensitive Information Update'!H984)</f>
        <v/>
      </c>
      <c r="H979" t="str">
        <f>IF('Sensitive Information Update'!I984="","",'Sensitive Information Update'!I984)</f>
        <v/>
      </c>
      <c r="I979" t="str">
        <f>IF('Sensitive Information Update'!J984="","",'Sensitive Information Update'!J984)</f>
        <v/>
      </c>
      <c r="J979" t="str">
        <f>IF('Sensitive Information Update'!K984="","",'Sensitive Information Update'!K984)</f>
        <v/>
      </c>
      <c r="K979" t="str">
        <f>IF('Sensitive Information Update'!L984="","",'Sensitive Information Update'!L984)</f>
        <v/>
      </c>
      <c r="L979" t="str">
        <f>IF('Sensitive Information Update'!D984="","",'Sensitive Information Update'!D984)</f>
        <v/>
      </c>
      <c r="M979" t="str">
        <f>IF('Sensitive Information Update'!M984="","",'Sensitive Information Update'!M984)</f>
        <v/>
      </c>
    </row>
    <row r="980" spans="1:13" x14ac:dyDescent="0.35">
      <c r="A980" t="str">
        <f>IF('Sensitive Information Update'!A985="","",'Sensitive Information Update'!A985)</f>
        <v/>
      </c>
      <c r="B980" t="str">
        <f>IF('Sensitive Information Update'!B985="","",'Sensitive Information Update'!B985)</f>
        <v/>
      </c>
      <c r="C980" t="str">
        <f>IF('Sensitive Information Update'!C985="","",'Sensitive Information Update'!C985)</f>
        <v/>
      </c>
      <c r="D980" t="str">
        <f>IF('Sensitive Information Update'!E985="","",'Sensitive Information Update'!E985)</f>
        <v/>
      </c>
      <c r="E980" t="str">
        <f>IF('Sensitive Information Update'!F985="","",'Sensitive Information Update'!F985)</f>
        <v/>
      </c>
      <c r="F980" t="str">
        <f>IF('Sensitive Information Update'!G985="","",'Sensitive Information Update'!G985)</f>
        <v/>
      </c>
      <c r="G980" t="str">
        <f>IF('Sensitive Information Update'!H985="","",'Sensitive Information Update'!H985)</f>
        <v/>
      </c>
      <c r="H980" t="str">
        <f>IF('Sensitive Information Update'!I985="","",'Sensitive Information Update'!I985)</f>
        <v/>
      </c>
      <c r="I980" t="str">
        <f>IF('Sensitive Information Update'!J985="","",'Sensitive Information Update'!J985)</f>
        <v/>
      </c>
      <c r="J980" t="str">
        <f>IF('Sensitive Information Update'!K985="","",'Sensitive Information Update'!K985)</f>
        <v/>
      </c>
      <c r="K980" t="str">
        <f>IF('Sensitive Information Update'!L985="","",'Sensitive Information Update'!L985)</f>
        <v/>
      </c>
      <c r="L980" t="str">
        <f>IF('Sensitive Information Update'!D985="","",'Sensitive Information Update'!D985)</f>
        <v/>
      </c>
      <c r="M980" t="str">
        <f>IF('Sensitive Information Update'!M985="","",'Sensitive Information Update'!M985)</f>
        <v/>
      </c>
    </row>
    <row r="981" spans="1:13" x14ac:dyDescent="0.35">
      <c r="A981" t="str">
        <f>IF('Sensitive Information Update'!A986="","",'Sensitive Information Update'!A986)</f>
        <v/>
      </c>
      <c r="B981" t="str">
        <f>IF('Sensitive Information Update'!B986="","",'Sensitive Information Update'!B986)</f>
        <v/>
      </c>
      <c r="C981" t="str">
        <f>IF('Sensitive Information Update'!C986="","",'Sensitive Information Update'!C986)</f>
        <v/>
      </c>
      <c r="D981" t="str">
        <f>IF('Sensitive Information Update'!E986="","",'Sensitive Information Update'!E986)</f>
        <v/>
      </c>
      <c r="E981" t="str">
        <f>IF('Sensitive Information Update'!F986="","",'Sensitive Information Update'!F986)</f>
        <v/>
      </c>
      <c r="F981" t="str">
        <f>IF('Sensitive Information Update'!G986="","",'Sensitive Information Update'!G986)</f>
        <v/>
      </c>
      <c r="G981" t="str">
        <f>IF('Sensitive Information Update'!H986="","",'Sensitive Information Update'!H986)</f>
        <v/>
      </c>
      <c r="H981" t="str">
        <f>IF('Sensitive Information Update'!I986="","",'Sensitive Information Update'!I986)</f>
        <v/>
      </c>
      <c r="I981" t="str">
        <f>IF('Sensitive Information Update'!J986="","",'Sensitive Information Update'!J986)</f>
        <v/>
      </c>
      <c r="J981" t="str">
        <f>IF('Sensitive Information Update'!K986="","",'Sensitive Information Update'!K986)</f>
        <v/>
      </c>
      <c r="K981" t="str">
        <f>IF('Sensitive Information Update'!L986="","",'Sensitive Information Update'!L986)</f>
        <v/>
      </c>
      <c r="L981" t="str">
        <f>IF('Sensitive Information Update'!D986="","",'Sensitive Information Update'!D986)</f>
        <v/>
      </c>
      <c r="M981" t="str">
        <f>IF('Sensitive Information Update'!M986="","",'Sensitive Information Update'!M986)</f>
        <v/>
      </c>
    </row>
    <row r="982" spans="1:13" x14ac:dyDescent="0.35">
      <c r="A982" t="str">
        <f>IF('Sensitive Information Update'!A987="","",'Sensitive Information Update'!A987)</f>
        <v/>
      </c>
      <c r="B982" t="str">
        <f>IF('Sensitive Information Update'!B987="","",'Sensitive Information Update'!B987)</f>
        <v/>
      </c>
      <c r="C982" t="str">
        <f>IF('Sensitive Information Update'!C987="","",'Sensitive Information Update'!C987)</f>
        <v/>
      </c>
      <c r="D982" t="str">
        <f>IF('Sensitive Information Update'!E987="","",'Sensitive Information Update'!E987)</f>
        <v/>
      </c>
      <c r="E982" t="str">
        <f>IF('Sensitive Information Update'!F987="","",'Sensitive Information Update'!F987)</f>
        <v/>
      </c>
      <c r="F982" t="str">
        <f>IF('Sensitive Information Update'!G987="","",'Sensitive Information Update'!G987)</f>
        <v/>
      </c>
      <c r="G982" t="str">
        <f>IF('Sensitive Information Update'!H987="","",'Sensitive Information Update'!H987)</f>
        <v/>
      </c>
      <c r="H982" t="str">
        <f>IF('Sensitive Information Update'!I987="","",'Sensitive Information Update'!I987)</f>
        <v/>
      </c>
      <c r="I982" t="str">
        <f>IF('Sensitive Information Update'!J987="","",'Sensitive Information Update'!J987)</f>
        <v/>
      </c>
      <c r="J982" t="str">
        <f>IF('Sensitive Information Update'!K987="","",'Sensitive Information Update'!K987)</f>
        <v/>
      </c>
      <c r="K982" t="str">
        <f>IF('Sensitive Information Update'!L987="","",'Sensitive Information Update'!L987)</f>
        <v/>
      </c>
      <c r="L982" t="str">
        <f>IF('Sensitive Information Update'!D987="","",'Sensitive Information Update'!D987)</f>
        <v/>
      </c>
      <c r="M982" t="str">
        <f>IF('Sensitive Information Update'!M987="","",'Sensitive Information Update'!M987)</f>
        <v/>
      </c>
    </row>
    <row r="983" spans="1:13" x14ac:dyDescent="0.35">
      <c r="A983" t="str">
        <f>IF('Sensitive Information Update'!A988="","",'Sensitive Information Update'!A988)</f>
        <v/>
      </c>
      <c r="B983" t="str">
        <f>IF('Sensitive Information Update'!B988="","",'Sensitive Information Update'!B988)</f>
        <v/>
      </c>
      <c r="C983" t="str">
        <f>IF('Sensitive Information Update'!C988="","",'Sensitive Information Update'!C988)</f>
        <v/>
      </c>
      <c r="D983" t="str">
        <f>IF('Sensitive Information Update'!E988="","",'Sensitive Information Update'!E988)</f>
        <v/>
      </c>
      <c r="E983" t="str">
        <f>IF('Sensitive Information Update'!F988="","",'Sensitive Information Update'!F988)</f>
        <v/>
      </c>
      <c r="F983" t="str">
        <f>IF('Sensitive Information Update'!G988="","",'Sensitive Information Update'!G988)</f>
        <v/>
      </c>
      <c r="G983" t="str">
        <f>IF('Sensitive Information Update'!H988="","",'Sensitive Information Update'!H988)</f>
        <v/>
      </c>
      <c r="H983" t="str">
        <f>IF('Sensitive Information Update'!I988="","",'Sensitive Information Update'!I988)</f>
        <v/>
      </c>
      <c r="I983" t="str">
        <f>IF('Sensitive Information Update'!J988="","",'Sensitive Information Update'!J988)</f>
        <v/>
      </c>
      <c r="J983" t="str">
        <f>IF('Sensitive Information Update'!K988="","",'Sensitive Information Update'!K988)</f>
        <v/>
      </c>
      <c r="K983" t="str">
        <f>IF('Sensitive Information Update'!L988="","",'Sensitive Information Update'!L988)</f>
        <v/>
      </c>
      <c r="L983" t="str">
        <f>IF('Sensitive Information Update'!D988="","",'Sensitive Information Update'!D988)</f>
        <v/>
      </c>
      <c r="M983" t="str">
        <f>IF('Sensitive Information Update'!M988="","",'Sensitive Information Update'!M988)</f>
        <v/>
      </c>
    </row>
    <row r="984" spans="1:13" x14ac:dyDescent="0.35">
      <c r="A984" t="str">
        <f>IF('Sensitive Information Update'!A989="","",'Sensitive Information Update'!A989)</f>
        <v/>
      </c>
      <c r="B984" t="str">
        <f>IF('Sensitive Information Update'!B989="","",'Sensitive Information Update'!B989)</f>
        <v/>
      </c>
      <c r="C984" t="str">
        <f>IF('Sensitive Information Update'!C989="","",'Sensitive Information Update'!C989)</f>
        <v/>
      </c>
      <c r="D984" t="str">
        <f>IF('Sensitive Information Update'!E989="","",'Sensitive Information Update'!E989)</f>
        <v/>
      </c>
      <c r="E984" t="str">
        <f>IF('Sensitive Information Update'!F989="","",'Sensitive Information Update'!F989)</f>
        <v/>
      </c>
      <c r="F984" t="str">
        <f>IF('Sensitive Information Update'!G989="","",'Sensitive Information Update'!G989)</f>
        <v/>
      </c>
      <c r="G984" t="str">
        <f>IF('Sensitive Information Update'!H989="","",'Sensitive Information Update'!H989)</f>
        <v/>
      </c>
      <c r="H984" t="str">
        <f>IF('Sensitive Information Update'!I989="","",'Sensitive Information Update'!I989)</f>
        <v/>
      </c>
      <c r="I984" t="str">
        <f>IF('Sensitive Information Update'!J989="","",'Sensitive Information Update'!J989)</f>
        <v/>
      </c>
      <c r="J984" t="str">
        <f>IF('Sensitive Information Update'!K989="","",'Sensitive Information Update'!K989)</f>
        <v/>
      </c>
      <c r="K984" t="str">
        <f>IF('Sensitive Information Update'!L989="","",'Sensitive Information Update'!L989)</f>
        <v/>
      </c>
      <c r="L984" t="str">
        <f>IF('Sensitive Information Update'!D989="","",'Sensitive Information Update'!D989)</f>
        <v/>
      </c>
      <c r="M984" t="str">
        <f>IF('Sensitive Information Update'!M989="","",'Sensitive Information Update'!M989)</f>
        <v/>
      </c>
    </row>
    <row r="985" spans="1:13" x14ac:dyDescent="0.35">
      <c r="A985" t="str">
        <f>IF('Sensitive Information Update'!A990="","",'Sensitive Information Update'!A990)</f>
        <v/>
      </c>
      <c r="B985" t="str">
        <f>IF('Sensitive Information Update'!B990="","",'Sensitive Information Update'!B990)</f>
        <v/>
      </c>
      <c r="C985" t="str">
        <f>IF('Sensitive Information Update'!C990="","",'Sensitive Information Update'!C990)</f>
        <v/>
      </c>
      <c r="D985" t="str">
        <f>IF('Sensitive Information Update'!E990="","",'Sensitive Information Update'!E990)</f>
        <v/>
      </c>
      <c r="E985" t="str">
        <f>IF('Sensitive Information Update'!F990="","",'Sensitive Information Update'!F990)</f>
        <v/>
      </c>
      <c r="F985" t="str">
        <f>IF('Sensitive Information Update'!G990="","",'Sensitive Information Update'!G990)</f>
        <v/>
      </c>
      <c r="G985" t="str">
        <f>IF('Sensitive Information Update'!H990="","",'Sensitive Information Update'!H990)</f>
        <v/>
      </c>
      <c r="H985" t="str">
        <f>IF('Sensitive Information Update'!I990="","",'Sensitive Information Update'!I990)</f>
        <v/>
      </c>
      <c r="I985" t="str">
        <f>IF('Sensitive Information Update'!J990="","",'Sensitive Information Update'!J990)</f>
        <v/>
      </c>
      <c r="J985" t="str">
        <f>IF('Sensitive Information Update'!K990="","",'Sensitive Information Update'!K990)</f>
        <v/>
      </c>
      <c r="K985" t="str">
        <f>IF('Sensitive Information Update'!L990="","",'Sensitive Information Update'!L990)</f>
        <v/>
      </c>
      <c r="L985" t="str">
        <f>IF('Sensitive Information Update'!D990="","",'Sensitive Information Update'!D990)</f>
        <v/>
      </c>
      <c r="M985" t="str">
        <f>IF('Sensitive Information Update'!M990="","",'Sensitive Information Update'!M990)</f>
        <v/>
      </c>
    </row>
    <row r="986" spans="1:13" x14ac:dyDescent="0.35">
      <c r="A986" t="str">
        <f>IF('Sensitive Information Update'!A991="","",'Sensitive Information Update'!A991)</f>
        <v/>
      </c>
      <c r="B986" t="str">
        <f>IF('Sensitive Information Update'!B991="","",'Sensitive Information Update'!B991)</f>
        <v/>
      </c>
      <c r="C986" t="str">
        <f>IF('Sensitive Information Update'!C991="","",'Sensitive Information Update'!C991)</f>
        <v/>
      </c>
      <c r="D986" t="str">
        <f>IF('Sensitive Information Update'!E991="","",'Sensitive Information Update'!E991)</f>
        <v/>
      </c>
      <c r="E986" t="str">
        <f>IF('Sensitive Information Update'!F991="","",'Sensitive Information Update'!F991)</f>
        <v/>
      </c>
      <c r="F986" t="str">
        <f>IF('Sensitive Information Update'!G991="","",'Sensitive Information Update'!G991)</f>
        <v/>
      </c>
      <c r="G986" t="str">
        <f>IF('Sensitive Information Update'!H991="","",'Sensitive Information Update'!H991)</f>
        <v/>
      </c>
      <c r="H986" t="str">
        <f>IF('Sensitive Information Update'!I991="","",'Sensitive Information Update'!I991)</f>
        <v/>
      </c>
      <c r="I986" t="str">
        <f>IF('Sensitive Information Update'!J991="","",'Sensitive Information Update'!J991)</f>
        <v/>
      </c>
      <c r="J986" t="str">
        <f>IF('Sensitive Information Update'!K991="","",'Sensitive Information Update'!K991)</f>
        <v/>
      </c>
      <c r="K986" t="str">
        <f>IF('Sensitive Information Update'!L991="","",'Sensitive Information Update'!L991)</f>
        <v/>
      </c>
      <c r="L986" t="str">
        <f>IF('Sensitive Information Update'!D991="","",'Sensitive Information Update'!D991)</f>
        <v/>
      </c>
      <c r="M986" t="str">
        <f>IF('Sensitive Information Update'!M991="","",'Sensitive Information Update'!M991)</f>
        <v/>
      </c>
    </row>
    <row r="987" spans="1:13" x14ac:dyDescent="0.35">
      <c r="A987" t="str">
        <f>IF('Sensitive Information Update'!A992="","",'Sensitive Information Update'!A992)</f>
        <v/>
      </c>
      <c r="B987" t="str">
        <f>IF('Sensitive Information Update'!B992="","",'Sensitive Information Update'!B992)</f>
        <v/>
      </c>
      <c r="C987" t="str">
        <f>IF('Sensitive Information Update'!C992="","",'Sensitive Information Update'!C992)</f>
        <v/>
      </c>
      <c r="D987" t="str">
        <f>IF('Sensitive Information Update'!E992="","",'Sensitive Information Update'!E992)</f>
        <v/>
      </c>
      <c r="E987" t="str">
        <f>IF('Sensitive Information Update'!F992="","",'Sensitive Information Update'!F992)</f>
        <v/>
      </c>
      <c r="F987" t="str">
        <f>IF('Sensitive Information Update'!G992="","",'Sensitive Information Update'!G992)</f>
        <v/>
      </c>
      <c r="G987" t="str">
        <f>IF('Sensitive Information Update'!H992="","",'Sensitive Information Update'!H992)</f>
        <v/>
      </c>
      <c r="H987" t="str">
        <f>IF('Sensitive Information Update'!I992="","",'Sensitive Information Update'!I992)</f>
        <v/>
      </c>
      <c r="I987" t="str">
        <f>IF('Sensitive Information Update'!J992="","",'Sensitive Information Update'!J992)</f>
        <v/>
      </c>
      <c r="J987" t="str">
        <f>IF('Sensitive Information Update'!K992="","",'Sensitive Information Update'!K992)</f>
        <v/>
      </c>
      <c r="K987" t="str">
        <f>IF('Sensitive Information Update'!L992="","",'Sensitive Information Update'!L992)</f>
        <v/>
      </c>
      <c r="L987" t="str">
        <f>IF('Sensitive Information Update'!D992="","",'Sensitive Information Update'!D992)</f>
        <v/>
      </c>
      <c r="M987" t="str">
        <f>IF('Sensitive Information Update'!M992="","",'Sensitive Information Update'!M992)</f>
        <v/>
      </c>
    </row>
    <row r="988" spans="1:13" x14ac:dyDescent="0.35">
      <c r="A988" t="str">
        <f>IF('Sensitive Information Update'!A993="","",'Sensitive Information Update'!A993)</f>
        <v/>
      </c>
      <c r="B988" t="str">
        <f>IF('Sensitive Information Update'!B993="","",'Sensitive Information Update'!B993)</f>
        <v/>
      </c>
      <c r="C988" t="str">
        <f>IF('Sensitive Information Update'!C993="","",'Sensitive Information Update'!C993)</f>
        <v/>
      </c>
      <c r="D988" t="str">
        <f>IF('Sensitive Information Update'!E993="","",'Sensitive Information Update'!E993)</f>
        <v/>
      </c>
      <c r="E988" t="str">
        <f>IF('Sensitive Information Update'!F993="","",'Sensitive Information Update'!F993)</f>
        <v/>
      </c>
      <c r="F988" t="str">
        <f>IF('Sensitive Information Update'!G993="","",'Sensitive Information Update'!G993)</f>
        <v/>
      </c>
      <c r="G988" t="str">
        <f>IF('Sensitive Information Update'!H993="","",'Sensitive Information Update'!H993)</f>
        <v/>
      </c>
      <c r="H988" t="str">
        <f>IF('Sensitive Information Update'!I993="","",'Sensitive Information Update'!I993)</f>
        <v/>
      </c>
      <c r="I988" t="str">
        <f>IF('Sensitive Information Update'!J993="","",'Sensitive Information Update'!J993)</f>
        <v/>
      </c>
      <c r="J988" t="str">
        <f>IF('Sensitive Information Update'!K993="","",'Sensitive Information Update'!K993)</f>
        <v/>
      </c>
      <c r="K988" t="str">
        <f>IF('Sensitive Information Update'!L993="","",'Sensitive Information Update'!L993)</f>
        <v/>
      </c>
      <c r="L988" t="str">
        <f>IF('Sensitive Information Update'!D993="","",'Sensitive Information Update'!D993)</f>
        <v/>
      </c>
      <c r="M988" t="str">
        <f>IF('Sensitive Information Update'!M993="","",'Sensitive Information Update'!M993)</f>
        <v/>
      </c>
    </row>
    <row r="989" spans="1:13" x14ac:dyDescent="0.35">
      <c r="A989" t="str">
        <f>IF('Sensitive Information Update'!A994="","",'Sensitive Information Update'!A994)</f>
        <v/>
      </c>
      <c r="B989" t="str">
        <f>IF('Sensitive Information Update'!B994="","",'Sensitive Information Update'!B994)</f>
        <v/>
      </c>
      <c r="C989" t="str">
        <f>IF('Sensitive Information Update'!C994="","",'Sensitive Information Update'!C994)</f>
        <v/>
      </c>
      <c r="D989" t="str">
        <f>IF('Sensitive Information Update'!E994="","",'Sensitive Information Update'!E994)</f>
        <v/>
      </c>
      <c r="E989" t="str">
        <f>IF('Sensitive Information Update'!F994="","",'Sensitive Information Update'!F994)</f>
        <v/>
      </c>
      <c r="F989" t="str">
        <f>IF('Sensitive Information Update'!G994="","",'Sensitive Information Update'!G994)</f>
        <v/>
      </c>
      <c r="G989" t="str">
        <f>IF('Sensitive Information Update'!H994="","",'Sensitive Information Update'!H994)</f>
        <v/>
      </c>
      <c r="H989" t="str">
        <f>IF('Sensitive Information Update'!I994="","",'Sensitive Information Update'!I994)</f>
        <v/>
      </c>
      <c r="I989" t="str">
        <f>IF('Sensitive Information Update'!J994="","",'Sensitive Information Update'!J994)</f>
        <v/>
      </c>
      <c r="J989" t="str">
        <f>IF('Sensitive Information Update'!K994="","",'Sensitive Information Update'!K994)</f>
        <v/>
      </c>
      <c r="K989" t="str">
        <f>IF('Sensitive Information Update'!L994="","",'Sensitive Information Update'!L994)</f>
        <v/>
      </c>
      <c r="L989" t="str">
        <f>IF('Sensitive Information Update'!D994="","",'Sensitive Information Update'!D994)</f>
        <v/>
      </c>
      <c r="M989" t="str">
        <f>IF('Sensitive Information Update'!M994="","",'Sensitive Information Update'!M994)</f>
        <v/>
      </c>
    </row>
    <row r="990" spans="1:13" x14ac:dyDescent="0.35">
      <c r="A990" t="str">
        <f>IF('Sensitive Information Update'!A995="","",'Sensitive Information Update'!A995)</f>
        <v/>
      </c>
      <c r="B990" t="str">
        <f>IF('Sensitive Information Update'!B995="","",'Sensitive Information Update'!B995)</f>
        <v/>
      </c>
      <c r="C990" t="str">
        <f>IF('Sensitive Information Update'!C995="","",'Sensitive Information Update'!C995)</f>
        <v/>
      </c>
      <c r="D990" t="str">
        <f>IF('Sensitive Information Update'!E995="","",'Sensitive Information Update'!E995)</f>
        <v/>
      </c>
      <c r="E990" t="str">
        <f>IF('Sensitive Information Update'!F995="","",'Sensitive Information Update'!F995)</f>
        <v/>
      </c>
      <c r="F990" t="str">
        <f>IF('Sensitive Information Update'!G995="","",'Sensitive Information Update'!G995)</f>
        <v/>
      </c>
      <c r="G990" t="str">
        <f>IF('Sensitive Information Update'!H995="","",'Sensitive Information Update'!H995)</f>
        <v/>
      </c>
      <c r="H990" t="str">
        <f>IF('Sensitive Information Update'!I995="","",'Sensitive Information Update'!I995)</f>
        <v/>
      </c>
      <c r="I990" t="str">
        <f>IF('Sensitive Information Update'!J995="","",'Sensitive Information Update'!J995)</f>
        <v/>
      </c>
      <c r="J990" t="str">
        <f>IF('Sensitive Information Update'!K995="","",'Sensitive Information Update'!K995)</f>
        <v/>
      </c>
      <c r="K990" t="str">
        <f>IF('Sensitive Information Update'!L995="","",'Sensitive Information Update'!L995)</f>
        <v/>
      </c>
      <c r="L990" t="str">
        <f>IF('Sensitive Information Update'!D995="","",'Sensitive Information Update'!D995)</f>
        <v/>
      </c>
      <c r="M990" t="str">
        <f>IF('Sensitive Information Update'!M995="","",'Sensitive Information Update'!M995)</f>
        <v/>
      </c>
    </row>
    <row r="991" spans="1:13" x14ac:dyDescent="0.35">
      <c r="A991" t="str">
        <f>IF('Sensitive Information Update'!A996="","",'Sensitive Information Update'!A996)</f>
        <v/>
      </c>
      <c r="B991" t="str">
        <f>IF('Sensitive Information Update'!B996="","",'Sensitive Information Update'!B996)</f>
        <v/>
      </c>
      <c r="C991" t="str">
        <f>IF('Sensitive Information Update'!C996="","",'Sensitive Information Update'!C996)</f>
        <v/>
      </c>
      <c r="D991" t="str">
        <f>IF('Sensitive Information Update'!E996="","",'Sensitive Information Update'!E996)</f>
        <v/>
      </c>
      <c r="E991" t="str">
        <f>IF('Sensitive Information Update'!F996="","",'Sensitive Information Update'!F996)</f>
        <v/>
      </c>
      <c r="F991" t="str">
        <f>IF('Sensitive Information Update'!G996="","",'Sensitive Information Update'!G996)</f>
        <v/>
      </c>
      <c r="G991" t="str">
        <f>IF('Sensitive Information Update'!H996="","",'Sensitive Information Update'!H996)</f>
        <v/>
      </c>
      <c r="H991" t="str">
        <f>IF('Sensitive Information Update'!I996="","",'Sensitive Information Update'!I996)</f>
        <v/>
      </c>
      <c r="I991" t="str">
        <f>IF('Sensitive Information Update'!J996="","",'Sensitive Information Update'!J996)</f>
        <v/>
      </c>
      <c r="J991" t="str">
        <f>IF('Sensitive Information Update'!K996="","",'Sensitive Information Update'!K996)</f>
        <v/>
      </c>
      <c r="K991" t="str">
        <f>IF('Sensitive Information Update'!L996="","",'Sensitive Information Update'!L996)</f>
        <v/>
      </c>
      <c r="L991" t="str">
        <f>IF('Sensitive Information Update'!D996="","",'Sensitive Information Update'!D996)</f>
        <v/>
      </c>
      <c r="M991" t="str">
        <f>IF('Sensitive Information Update'!M996="","",'Sensitive Information Update'!M996)</f>
        <v/>
      </c>
    </row>
    <row r="992" spans="1:13" x14ac:dyDescent="0.35">
      <c r="A992" t="str">
        <f>IF('Sensitive Information Update'!A997="","",'Sensitive Information Update'!A997)</f>
        <v/>
      </c>
      <c r="B992" t="str">
        <f>IF('Sensitive Information Update'!B997="","",'Sensitive Information Update'!B997)</f>
        <v/>
      </c>
      <c r="C992" t="str">
        <f>IF('Sensitive Information Update'!C997="","",'Sensitive Information Update'!C997)</f>
        <v/>
      </c>
      <c r="D992" t="str">
        <f>IF('Sensitive Information Update'!E997="","",'Sensitive Information Update'!E997)</f>
        <v/>
      </c>
      <c r="E992" t="str">
        <f>IF('Sensitive Information Update'!F997="","",'Sensitive Information Update'!F997)</f>
        <v/>
      </c>
      <c r="F992" t="str">
        <f>IF('Sensitive Information Update'!G997="","",'Sensitive Information Update'!G997)</f>
        <v/>
      </c>
      <c r="G992" t="str">
        <f>IF('Sensitive Information Update'!H997="","",'Sensitive Information Update'!H997)</f>
        <v/>
      </c>
      <c r="H992" t="str">
        <f>IF('Sensitive Information Update'!I997="","",'Sensitive Information Update'!I997)</f>
        <v/>
      </c>
      <c r="I992" t="str">
        <f>IF('Sensitive Information Update'!J997="","",'Sensitive Information Update'!J997)</f>
        <v/>
      </c>
      <c r="J992" t="str">
        <f>IF('Sensitive Information Update'!K997="","",'Sensitive Information Update'!K997)</f>
        <v/>
      </c>
      <c r="K992" t="str">
        <f>IF('Sensitive Information Update'!L997="","",'Sensitive Information Update'!L997)</f>
        <v/>
      </c>
      <c r="L992" t="str">
        <f>IF('Sensitive Information Update'!D997="","",'Sensitive Information Update'!D997)</f>
        <v/>
      </c>
      <c r="M992" t="str">
        <f>IF('Sensitive Information Update'!M997="","",'Sensitive Information Update'!M997)</f>
        <v/>
      </c>
    </row>
    <row r="993" spans="1:13" x14ac:dyDescent="0.35">
      <c r="A993" t="str">
        <f>IF('Sensitive Information Update'!A998="","",'Sensitive Information Update'!A998)</f>
        <v/>
      </c>
      <c r="B993" t="str">
        <f>IF('Sensitive Information Update'!B998="","",'Sensitive Information Update'!B998)</f>
        <v/>
      </c>
      <c r="C993" t="str">
        <f>IF('Sensitive Information Update'!C998="","",'Sensitive Information Update'!C998)</f>
        <v/>
      </c>
      <c r="D993" t="str">
        <f>IF('Sensitive Information Update'!E998="","",'Sensitive Information Update'!E998)</f>
        <v/>
      </c>
      <c r="E993" t="str">
        <f>IF('Sensitive Information Update'!F998="","",'Sensitive Information Update'!F998)</f>
        <v/>
      </c>
      <c r="F993" t="str">
        <f>IF('Sensitive Information Update'!G998="","",'Sensitive Information Update'!G998)</f>
        <v/>
      </c>
      <c r="G993" t="str">
        <f>IF('Sensitive Information Update'!H998="","",'Sensitive Information Update'!H998)</f>
        <v/>
      </c>
      <c r="H993" t="str">
        <f>IF('Sensitive Information Update'!I998="","",'Sensitive Information Update'!I998)</f>
        <v/>
      </c>
      <c r="I993" t="str">
        <f>IF('Sensitive Information Update'!J998="","",'Sensitive Information Update'!J998)</f>
        <v/>
      </c>
      <c r="J993" t="str">
        <f>IF('Sensitive Information Update'!K998="","",'Sensitive Information Update'!K998)</f>
        <v/>
      </c>
      <c r="K993" t="str">
        <f>IF('Sensitive Information Update'!L998="","",'Sensitive Information Update'!L998)</f>
        <v/>
      </c>
      <c r="L993" t="str">
        <f>IF('Sensitive Information Update'!D998="","",'Sensitive Information Update'!D998)</f>
        <v/>
      </c>
      <c r="M993" t="str">
        <f>IF('Sensitive Information Update'!M998="","",'Sensitive Information Update'!M998)</f>
        <v/>
      </c>
    </row>
    <row r="994" spans="1:13" x14ac:dyDescent="0.35">
      <c r="A994" t="str">
        <f>IF('Sensitive Information Update'!A999="","",'Sensitive Information Update'!A999)</f>
        <v/>
      </c>
      <c r="B994" t="str">
        <f>IF('Sensitive Information Update'!B999="","",'Sensitive Information Update'!B999)</f>
        <v/>
      </c>
      <c r="C994" t="str">
        <f>IF('Sensitive Information Update'!C999="","",'Sensitive Information Update'!C999)</f>
        <v/>
      </c>
      <c r="D994" t="str">
        <f>IF('Sensitive Information Update'!E999="","",'Sensitive Information Update'!E999)</f>
        <v/>
      </c>
      <c r="E994" t="str">
        <f>IF('Sensitive Information Update'!F999="","",'Sensitive Information Update'!F999)</f>
        <v/>
      </c>
      <c r="F994" t="str">
        <f>IF('Sensitive Information Update'!G999="","",'Sensitive Information Update'!G999)</f>
        <v/>
      </c>
      <c r="G994" t="str">
        <f>IF('Sensitive Information Update'!H999="","",'Sensitive Information Update'!H999)</f>
        <v/>
      </c>
      <c r="H994" t="str">
        <f>IF('Sensitive Information Update'!I999="","",'Sensitive Information Update'!I999)</f>
        <v/>
      </c>
      <c r="I994" t="str">
        <f>IF('Sensitive Information Update'!J999="","",'Sensitive Information Update'!J999)</f>
        <v/>
      </c>
      <c r="J994" t="str">
        <f>IF('Sensitive Information Update'!K999="","",'Sensitive Information Update'!K999)</f>
        <v/>
      </c>
      <c r="K994" t="str">
        <f>IF('Sensitive Information Update'!L999="","",'Sensitive Information Update'!L999)</f>
        <v/>
      </c>
      <c r="L994" t="str">
        <f>IF('Sensitive Information Update'!D999="","",'Sensitive Information Update'!D999)</f>
        <v/>
      </c>
      <c r="M994" t="str">
        <f>IF('Sensitive Information Update'!M999="","",'Sensitive Information Update'!M999)</f>
        <v/>
      </c>
    </row>
    <row r="995" spans="1:13" x14ac:dyDescent="0.35">
      <c r="A995" t="str">
        <f>IF('Sensitive Information Update'!A1000="","",'Sensitive Information Update'!A1000)</f>
        <v/>
      </c>
      <c r="B995" t="str">
        <f>IF('Sensitive Information Update'!B1000="","",'Sensitive Information Update'!B1000)</f>
        <v/>
      </c>
      <c r="C995" t="str">
        <f>IF('Sensitive Information Update'!C1000="","",'Sensitive Information Update'!C1000)</f>
        <v/>
      </c>
      <c r="D995" t="str">
        <f>IF('Sensitive Information Update'!E1000="","",'Sensitive Information Update'!E1000)</f>
        <v/>
      </c>
      <c r="E995" t="str">
        <f>IF('Sensitive Information Update'!F1000="","",'Sensitive Information Update'!F1000)</f>
        <v/>
      </c>
      <c r="F995" t="str">
        <f>IF('Sensitive Information Update'!G1000="","",'Sensitive Information Update'!G1000)</f>
        <v/>
      </c>
      <c r="G995" t="str">
        <f>IF('Sensitive Information Update'!H1000="","",'Sensitive Information Update'!H1000)</f>
        <v/>
      </c>
      <c r="H995" t="str">
        <f>IF('Sensitive Information Update'!I1000="","",'Sensitive Information Update'!I1000)</f>
        <v/>
      </c>
      <c r="I995" t="str">
        <f>IF('Sensitive Information Update'!J1000="","",'Sensitive Information Update'!J1000)</f>
        <v/>
      </c>
      <c r="J995" t="str">
        <f>IF('Sensitive Information Update'!K1000="","",'Sensitive Information Update'!K1000)</f>
        <v/>
      </c>
      <c r="K995" t="str">
        <f>IF('Sensitive Information Update'!L1000="","",'Sensitive Information Update'!L1000)</f>
        <v/>
      </c>
      <c r="L995" t="str">
        <f>IF('Sensitive Information Update'!D1000="","",'Sensitive Information Update'!D1000)</f>
        <v/>
      </c>
      <c r="M995" t="str">
        <f>IF('Sensitive Information Update'!M1000="","",'Sensitive Information Update'!M1000)</f>
        <v/>
      </c>
    </row>
    <row r="996" spans="1:13" x14ac:dyDescent="0.35">
      <c r="A996" t="str">
        <f>IF('Sensitive Information Update'!A1001="","",'Sensitive Information Update'!A1001)</f>
        <v/>
      </c>
      <c r="B996" t="str">
        <f>IF('Sensitive Information Update'!B1001="","",'Sensitive Information Update'!B1001)</f>
        <v/>
      </c>
      <c r="C996" t="str">
        <f>IF('Sensitive Information Update'!C1001="","",'Sensitive Information Update'!C1001)</f>
        <v/>
      </c>
      <c r="D996" t="str">
        <f>IF('Sensitive Information Update'!E1001="","",'Sensitive Information Update'!E1001)</f>
        <v/>
      </c>
      <c r="E996" t="str">
        <f>IF('Sensitive Information Update'!F1001="","",'Sensitive Information Update'!F1001)</f>
        <v/>
      </c>
      <c r="F996" t="str">
        <f>IF('Sensitive Information Update'!G1001="","",'Sensitive Information Update'!G1001)</f>
        <v/>
      </c>
      <c r="G996" t="str">
        <f>IF('Sensitive Information Update'!H1001="","",'Sensitive Information Update'!H1001)</f>
        <v/>
      </c>
      <c r="H996" t="str">
        <f>IF('Sensitive Information Update'!I1001="","",'Sensitive Information Update'!I1001)</f>
        <v/>
      </c>
      <c r="I996" t="str">
        <f>IF('Sensitive Information Update'!J1001="","",'Sensitive Information Update'!J1001)</f>
        <v/>
      </c>
      <c r="J996" t="str">
        <f>IF('Sensitive Information Update'!K1001="","",'Sensitive Information Update'!K1001)</f>
        <v/>
      </c>
      <c r="K996" t="str">
        <f>IF('Sensitive Information Update'!L1001="","",'Sensitive Information Update'!L1001)</f>
        <v/>
      </c>
      <c r="L996" t="str">
        <f>IF('Sensitive Information Update'!D1001="","",'Sensitive Information Update'!D1001)</f>
        <v/>
      </c>
      <c r="M996" t="str">
        <f>IF('Sensitive Information Update'!M1001="","",'Sensitive Information Update'!M1001)</f>
        <v/>
      </c>
    </row>
    <row r="997" spans="1:13" x14ac:dyDescent="0.35">
      <c r="A997" t="str">
        <f>IF('Sensitive Information Update'!A1002="","",'Sensitive Information Update'!A1002)</f>
        <v/>
      </c>
      <c r="B997" t="str">
        <f>IF('Sensitive Information Update'!B1002="","",'Sensitive Information Update'!B1002)</f>
        <v/>
      </c>
      <c r="C997" t="str">
        <f>IF('Sensitive Information Update'!C1002="","",'Sensitive Information Update'!C1002)</f>
        <v/>
      </c>
      <c r="D997" t="str">
        <f>IF('Sensitive Information Update'!E1002="","",'Sensitive Information Update'!E1002)</f>
        <v/>
      </c>
      <c r="E997" t="str">
        <f>IF('Sensitive Information Update'!F1002="","",'Sensitive Information Update'!F1002)</f>
        <v/>
      </c>
      <c r="F997" t="str">
        <f>IF('Sensitive Information Update'!G1002="","",'Sensitive Information Update'!G1002)</f>
        <v/>
      </c>
      <c r="G997" t="str">
        <f>IF('Sensitive Information Update'!H1002="","",'Sensitive Information Update'!H1002)</f>
        <v/>
      </c>
      <c r="H997" t="str">
        <f>IF('Sensitive Information Update'!I1002="","",'Sensitive Information Update'!I1002)</f>
        <v/>
      </c>
      <c r="I997" t="str">
        <f>IF('Sensitive Information Update'!J1002="","",'Sensitive Information Update'!J1002)</f>
        <v/>
      </c>
      <c r="J997" t="str">
        <f>IF('Sensitive Information Update'!K1002="","",'Sensitive Information Update'!K1002)</f>
        <v/>
      </c>
      <c r="K997" t="str">
        <f>IF('Sensitive Information Update'!L1002="","",'Sensitive Information Update'!L1002)</f>
        <v/>
      </c>
      <c r="L997" t="str">
        <f>IF('Sensitive Information Update'!D1002="","",'Sensitive Information Update'!D1002)</f>
        <v/>
      </c>
      <c r="M997" t="str">
        <f>IF('Sensitive Information Update'!M1002="","",'Sensitive Information Update'!M1002)</f>
        <v/>
      </c>
    </row>
    <row r="998" spans="1:13" x14ac:dyDescent="0.35">
      <c r="A998" t="str">
        <f>IF('Sensitive Information Update'!A1003="","",'Sensitive Information Update'!A1003)</f>
        <v/>
      </c>
      <c r="B998" t="str">
        <f>IF('Sensitive Information Update'!B1003="","",'Sensitive Information Update'!B1003)</f>
        <v/>
      </c>
      <c r="C998" t="str">
        <f>IF('Sensitive Information Update'!C1003="","",'Sensitive Information Update'!C1003)</f>
        <v/>
      </c>
      <c r="D998" t="str">
        <f>IF('Sensitive Information Update'!E1003="","",'Sensitive Information Update'!E1003)</f>
        <v/>
      </c>
      <c r="E998" t="str">
        <f>IF('Sensitive Information Update'!F1003="","",'Sensitive Information Update'!F1003)</f>
        <v/>
      </c>
      <c r="F998" t="str">
        <f>IF('Sensitive Information Update'!G1003="","",'Sensitive Information Update'!G1003)</f>
        <v/>
      </c>
      <c r="G998" t="str">
        <f>IF('Sensitive Information Update'!H1003="","",'Sensitive Information Update'!H1003)</f>
        <v/>
      </c>
      <c r="H998" t="str">
        <f>IF('Sensitive Information Update'!I1003="","",'Sensitive Information Update'!I1003)</f>
        <v/>
      </c>
      <c r="I998" t="str">
        <f>IF('Sensitive Information Update'!J1003="","",'Sensitive Information Update'!J1003)</f>
        <v/>
      </c>
      <c r="J998" t="str">
        <f>IF('Sensitive Information Update'!K1003="","",'Sensitive Information Update'!K1003)</f>
        <v/>
      </c>
      <c r="K998" t="str">
        <f>IF('Sensitive Information Update'!L1003="","",'Sensitive Information Update'!L1003)</f>
        <v/>
      </c>
      <c r="L998" t="str">
        <f>IF('Sensitive Information Update'!D1003="","",'Sensitive Information Update'!D1003)</f>
        <v/>
      </c>
      <c r="M998" t="str">
        <f>IF('Sensitive Information Update'!M1003="","",'Sensitive Information Update'!M1003)</f>
        <v/>
      </c>
    </row>
    <row r="999" spans="1:13" x14ac:dyDescent="0.35">
      <c r="A999" t="str">
        <f>IF('Sensitive Information Update'!A1004="","",'Sensitive Information Update'!A1004)</f>
        <v/>
      </c>
      <c r="B999" t="str">
        <f>IF('Sensitive Information Update'!B1004="","",'Sensitive Information Update'!B1004)</f>
        <v/>
      </c>
      <c r="C999" t="str">
        <f>IF('Sensitive Information Update'!C1004="","",'Sensitive Information Update'!C1004)</f>
        <v/>
      </c>
      <c r="D999" t="str">
        <f>IF('Sensitive Information Update'!E1004="","",'Sensitive Information Update'!E1004)</f>
        <v/>
      </c>
      <c r="E999" t="str">
        <f>IF('Sensitive Information Update'!F1004="","",'Sensitive Information Update'!F1004)</f>
        <v/>
      </c>
      <c r="F999" t="str">
        <f>IF('Sensitive Information Update'!G1004="","",'Sensitive Information Update'!G1004)</f>
        <v/>
      </c>
      <c r="G999" t="str">
        <f>IF('Sensitive Information Update'!H1004="","",'Sensitive Information Update'!H1004)</f>
        <v/>
      </c>
      <c r="H999" t="str">
        <f>IF('Sensitive Information Update'!I1004="","",'Sensitive Information Update'!I1004)</f>
        <v/>
      </c>
      <c r="I999" t="str">
        <f>IF('Sensitive Information Update'!J1004="","",'Sensitive Information Update'!J1004)</f>
        <v/>
      </c>
      <c r="J999" t="str">
        <f>IF('Sensitive Information Update'!K1004="","",'Sensitive Information Update'!K1004)</f>
        <v/>
      </c>
      <c r="K999" t="str">
        <f>IF('Sensitive Information Update'!L1004="","",'Sensitive Information Update'!L1004)</f>
        <v/>
      </c>
      <c r="L999" t="str">
        <f>IF('Sensitive Information Update'!D1004="","",'Sensitive Information Update'!D1004)</f>
        <v/>
      </c>
      <c r="M999" t="str">
        <f>IF('Sensitive Information Update'!M1004="","",'Sensitive Information Update'!M1004)</f>
        <v/>
      </c>
    </row>
    <row r="1000" spans="1:13" x14ac:dyDescent="0.35">
      <c r="A1000" t="str">
        <f>IF('Sensitive Information Update'!A1005="","",'Sensitive Information Update'!A1005)</f>
        <v/>
      </c>
      <c r="B1000" t="str">
        <f>IF('Sensitive Information Update'!B1005="","",'Sensitive Information Update'!B1005)</f>
        <v/>
      </c>
      <c r="C1000" t="str">
        <f>IF('Sensitive Information Update'!C1005="","",'Sensitive Information Update'!C1005)</f>
        <v/>
      </c>
      <c r="D1000" t="str">
        <f>IF('Sensitive Information Update'!E1005="","",'Sensitive Information Update'!E1005)</f>
        <v/>
      </c>
      <c r="E1000" t="str">
        <f>IF('Sensitive Information Update'!F1005="","",'Sensitive Information Update'!F1005)</f>
        <v/>
      </c>
      <c r="F1000" t="str">
        <f>IF('Sensitive Information Update'!G1005="","",'Sensitive Information Update'!G1005)</f>
        <v/>
      </c>
      <c r="G1000" t="str">
        <f>IF('Sensitive Information Update'!H1005="","",'Sensitive Information Update'!H1005)</f>
        <v/>
      </c>
      <c r="H1000" t="str">
        <f>IF('Sensitive Information Update'!I1005="","",'Sensitive Information Update'!I1005)</f>
        <v/>
      </c>
      <c r="I1000" t="str">
        <f>IF('Sensitive Information Update'!J1005="","",'Sensitive Information Update'!J1005)</f>
        <v/>
      </c>
      <c r="J1000" t="str">
        <f>IF('Sensitive Information Update'!K1005="","",'Sensitive Information Update'!K1005)</f>
        <v/>
      </c>
      <c r="K1000" t="str">
        <f>IF('Sensitive Information Update'!L1005="","",'Sensitive Information Update'!L1005)</f>
        <v/>
      </c>
      <c r="L1000" t="str">
        <f>IF('Sensitive Information Update'!D1005="","",'Sensitive Information Update'!D1005)</f>
        <v/>
      </c>
      <c r="M1000" t="str">
        <f>IF('Sensitive Information Update'!M1005="","",'Sensitive Information Update'!M1005)</f>
        <v/>
      </c>
    </row>
    <row r="1001" spans="1:13" x14ac:dyDescent="0.35">
      <c r="A1001" t="str">
        <f>IF('Sensitive Information Update'!A1006="","",'Sensitive Information Update'!A1006)</f>
        <v/>
      </c>
      <c r="B1001" t="str">
        <f>IF('Sensitive Information Update'!B1006="","",'Sensitive Information Update'!B1006)</f>
        <v/>
      </c>
      <c r="C1001" t="str">
        <f>IF('Sensitive Information Update'!C1006="","",'Sensitive Information Update'!C1006)</f>
        <v/>
      </c>
      <c r="D1001" t="str">
        <f>IF('Sensitive Information Update'!E1006="","",'Sensitive Information Update'!E1006)</f>
        <v/>
      </c>
      <c r="E1001" t="str">
        <f>IF('Sensitive Information Update'!F1006="","",'Sensitive Information Update'!F1006)</f>
        <v/>
      </c>
      <c r="F1001" t="str">
        <f>IF('Sensitive Information Update'!G1006="","",'Sensitive Information Update'!G1006)</f>
        <v/>
      </c>
      <c r="G1001" t="str">
        <f>IF('Sensitive Information Update'!H1006="","",'Sensitive Information Update'!H1006)</f>
        <v/>
      </c>
      <c r="H1001" t="str">
        <f>IF('Sensitive Information Update'!I1006="","",'Sensitive Information Update'!I1006)</f>
        <v/>
      </c>
      <c r="I1001" t="str">
        <f>IF('Sensitive Information Update'!J1006="","",'Sensitive Information Update'!J1006)</f>
        <v/>
      </c>
      <c r="J1001" t="str">
        <f>IF('Sensitive Information Update'!K1006="","",'Sensitive Information Update'!K1006)</f>
        <v/>
      </c>
      <c r="K1001" t="str">
        <f>IF('Sensitive Information Update'!L1006="","",'Sensitive Information Update'!L1006)</f>
        <v/>
      </c>
      <c r="L1001" t="str">
        <f>IF('Sensitive Information Update'!D1006="","",'Sensitive Information Update'!D1006)</f>
        <v/>
      </c>
      <c r="M1001" t="str">
        <f>IF('Sensitive Information Update'!M1006="","",'Sensitive Information Update'!M1006)</f>
        <v/>
      </c>
    </row>
    <row r="1002" spans="1:13" x14ac:dyDescent="0.35">
      <c r="A1002" t="str">
        <f>IF('Sensitive Information Update'!A1007="","",'Sensitive Information Update'!A1007)</f>
        <v/>
      </c>
      <c r="B1002" t="str">
        <f>IF('Sensitive Information Update'!B1007="","",'Sensitive Information Update'!B1007)</f>
        <v/>
      </c>
      <c r="C1002" t="str">
        <f>IF('Sensitive Information Update'!C1007="","",'Sensitive Information Update'!C1007)</f>
        <v/>
      </c>
      <c r="D1002" t="str">
        <f>IF('Sensitive Information Update'!E1007="","",'Sensitive Information Update'!E1007)</f>
        <v/>
      </c>
      <c r="E1002" t="str">
        <f>IF('Sensitive Information Update'!F1007="","",'Sensitive Information Update'!F1007)</f>
        <v/>
      </c>
      <c r="F1002" t="str">
        <f>IF('Sensitive Information Update'!G1007="","",'Sensitive Information Update'!G1007)</f>
        <v/>
      </c>
      <c r="G1002" t="str">
        <f>IF('Sensitive Information Update'!H1007="","",'Sensitive Information Update'!H1007)</f>
        <v/>
      </c>
      <c r="H1002" t="str">
        <f>IF('Sensitive Information Update'!I1007="","",'Sensitive Information Update'!I1007)</f>
        <v/>
      </c>
      <c r="I1002" t="str">
        <f>IF('Sensitive Information Update'!J1007="","",'Sensitive Information Update'!J1007)</f>
        <v/>
      </c>
      <c r="J1002" t="str">
        <f>IF('Sensitive Information Update'!K1007="","",'Sensitive Information Update'!K1007)</f>
        <v/>
      </c>
      <c r="K1002" t="str">
        <f>IF('Sensitive Information Update'!L1007="","",'Sensitive Information Update'!L1007)</f>
        <v/>
      </c>
      <c r="L1002" t="str">
        <f>IF('Sensitive Information Update'!D1007="","",'Sensitive Information Update'!D1007)</f>
        <v/>
      </c>
      <c r="M1002" t="str">
        <f>IF('Sensitive Information Update'!M1007="","",'Sensitive Information Update'!M1007)</f>
        <v/>
      </c>
    </row>
    <row r="1003" spans="1:13" x14ac:dyDescent="0.35">
      <c r="A1003" t="str">
        <f>IF('Sensitive Information Update'!A1008="","",'Sensitive Information Update'!A1008)</f>
        <v/>
      </c>
      <c r="B1003" t="str">
        <f>IF('Sensitive Information Update'!B1008="","",'Sensitive Information Update'!B1008)</f>
        <v/>
      </c>
      <c r="C1003" t="str">
        <f>IF('Sensitive Information Update'!C1008="","",'Sensitive Information Update'!C1008)</f>
        <v/>
      </c>
      <c r="D1003" t="str">
        <f>IF('Sensitive Information Update'!E1008="","",'Sensitive Information Update'!E1008)</f>
        <v/>
      </c>
      <c r="E1003" t="str">
        <f>IF('Sensitive Information Update'!F1008="","",'Sensitive Information Update'!F1008)</f>
        <v/>
      </c>
      <c r="F1003" t="str">
        <f>IF('Sensitive Information Update'!G1008="","",'Sensitive Information Update'!G1008)</f>
        <v/>
      </c>
      <c r="G1003" t="str">
        <f>IF('Sensitive Information Update'!H1008="","",'Sensitive Information Update'!H1008)</f>
        <v/>
      </c>
      <c r="H1003" t="str">
        <f>IF('Sensitive Information Update'!I1008="","",'Sensitive Information Update'!I1008)</f>
        <v/>
      </c>
      <c r="I1003" t="str">
        <f>IF('Sensitive Information Update'!J1008="","",'Sensitive Information Update'!J1008)</f>
        <v/>
      </c>
      <c r="J1003" t="str">
        <f>IF('Sensitive Information Update'!K1008="","",'Sensitive Information Update'!K1008)</f>
        <v/>
      </c>
      <c r="K1003" t="str">
        <f>IF('Sensitive Information Update'!L1008="","",'Sensitive Information Update'!L1008)</f>
        <v/>
      </c>
      <c r="L1003" t="str">
        <f>IF('Sensitive Information Update'!D1008="","",'Sensitive Information Update'!D1008)</f>
        <v/>
      </c>
      <c r="M1003" t="str">
        <f>IF('Sensitive Information Update'!M1008="","",'Sensitive Information Update'!M1008)</f>
        <v/>
      </c>
    </row>
    <row r="1004" spans="1:13" x14ac:dyDescent="0.35">
      <c r="A1004" t="str">
        <f>IF('Sensitive Information Update'!A1009="","",'Sensitive Information Update'!A1009)</f>
        <v/>
      </c>
      <c r="B1004" t="str">
        <f>IF('Sensitive Information Update'!B1009="","",'Sensitive Information Update'!B1009)</f>
        <v/>
      </c>
      <c r="C1004" t="str">
        <f>IF('Sensitive Information Update'!C1009="","",'Sensitive Information Update'!C1009)</f>
        <v/>
      </c>
      <c r="D1004" t="str">
        <f>IF('Sensitive Information Update'!E1009="","",'Sensitive Information Update'!E1009)</f>
        <v/>
      </c>
      <c r="E1004" t="str">
        <f>IF('Sensitive Information Update'!F1009="","",'Sensitive Information Update'!F1009)</f>
        <v/>
      </c>
      <c r="F1004" t="str">
        <f>IF('Sensitive Information Update'!G1009="","",'Sensitive Information Update'!G1009)</f>
        <v/>
      </c>
      <c r="G1004" t="str">
        <f>IF('Sensitive Information Update'!H1009="","",'Sensitive Information Update'!H1009)</f>
        <v/>
      </c>
      <c r="H1004" t="str">
        <f>IF('Sensitive Information Update'!I1009="","",'Sensitive Information Update'!I1009)</f>
        <v/>
      </c>
      <c r="I1004" t="str">
        <f>IF('Sensitive Information Update'!J1009="","",'Sensitive Information Update'!J1009)</f>
        <v/>
      </c>
      <c r="J1004" t="str">
        <f>IF('Sensitive Information Update'!K1009="","",'Sensitive Information Update'!K1009)</f>
        <v/>
      </c>
      <c r="K1004" t="str">
        <f>IF('Sensitive Information Update'!L1009="","",'Sensitive Information Update'!L1009)</f>
        <v/>
      </c>
      <c r="L1004" t="str">
        <f>IF('Sensitive Information Update'!D1009="","",'Sensitive Information Update'!D1009)</f>
        <v/>
      </c>
      <c r="M1004" t="str">
        <f>IF('Sensitive Information Update'!M1009="","",'Sensitive Information Update'!M1009)</f>
        <v/>
      </c>
    </row>
    <row r="1005" spans="1:13" x14ac:dyDescent="0.35">
      <c r="A1005" t="str">
        <f>IF('Sensitive Information Update'!A1010="","",'Sensitive Information Update'!A1010)</f>
        <v/>
      </c>
      <c r="B1005" t="str">
        <f>IF('Sensitive Information Update'!B1010="","",'Sensitive Information Update'!B1010)</f>
        <v/>
      </c>
      <c r="C1005" t="str">
        <f>IF('Sensitive Information Update'!C1010="","",'Sensitive Information Update'!C1010)</f>
        <v/>
      </c>
      <c r="D1005" t="str">
        <f>IF('Sensitive Information Update'!E1010="","",'Sensitive Information Update'!E1010)</f>
        <v/>
      </c>
      <c r="E1005" t="str">
        <f>IF('Sensitive Information Update'!F1010="","",'Sensitive Information Update'!F1010)</f>
        <v/>
      </c>
      <c r="F1005" t="str">
        <f>IF('Sensitive Information Update'!G1010="","",'Sensitive Information Update'!G1010)</f>
        <v/>
      </c>
      <c r="G1005" t="str">
        <f>IF('Sensitive Information Update'!H1010="","",'Sensitive Information Update'!H1010)</f>
        <v/>
      </c>
      <c r="H1005" t="str">
        <f>IF('Sensitive Information Update'!I1010="","",'Sensitive Information Update'!I1010)</f>
        <v/>
      </c>
      <c r="I1005" t="str">
        <f>IF('Sensitive Information Update'!J1010="","",'Sensitive Information Update'!J1010)</f>
        <v/>
      </c>
      <c r="J1005" t="str">
        <f>IF('Sensitive Information Update'!K1010="","",'Sensitive Information Update'!K1010)</f>
        <v/>
      </c>
      <c r="K1005" t="str">
        <f>IF('Sensitive Information Update'!L1010="","",'Sensitive Information Update'!L1010)</f>
        <v/>
      </c>
      <c r="L1005" t="str">
        <f>IF('Sensitive Information Update'!D1010="","",'Sensitive Information Update'!D1010)</f>
        <v/>
      </c>
      <c r="M1005" t="str">
        <f>IF('Sensitive Information Update'!M1010="","",'Sensitive Information Update'!M1010)</f>
        <v/>
      </c>
    </row>
    <row r="1006" spans="1:13" x14ac:dyDescent="0.35">
      <c r="A1006" t="str">
        <f>IF('Sensitive Information Update'!A1011="","",'Sensitive Information Update'!A1011)</f>
        <v/>
      </c>
      <c r="B1006" t="str">
        <f>IF('Sensitive Information Update'!B1011="","",'Sensitive Information Update'!B1011)</f>
        <v/>
      </c>
      <c r="C1006" t="str">
        <f>IF('Sensitive Information Update'!C1011="","",'Sensitive Information Update'!C1011)</f>
        <v/>
      </c>
      <c r="D1006" t="str">
        <f>IF('Sensitive Information Update'!E1011="","",'Sensitive Information Update'!E1011)</f>
        <v/>
      </c>
      <c r="E1006" t="str">
        <f>IF('Sensitive Information Update'!F1011="","",'Sensitive Information Update'!F1011)</f>
        <v/>
      </c>
      <c r="F1006" t="str">
        <f>IF('Sensitive Information Update'!G1011="","",'Sensitive Information Update'!G1011)</f>
        <v/>
      </c>
      <c r="G1006" t="str">
        <f>IF('Sensitive Information Update'!H1011="","",'Sensitive Information Update'!H1011)</f>
        <v/>
      </c>
      <c r="H1006" t="str">
        <f>IF('Sensitive Information Update'!I1011="","",'Sensitive Information Update'!I1011)</f>
        <v/>
      </c>
      <c r="I1006" t="str">
        <f>IF('Sensitive Information Update'!J1011="","",'Sensitive Information Update'!J1011)</f>
        <v/>
      </c>
      <c r="J1006" t="str">
        <f>IF('Sensitive Information Update'!K1011="","",'Sensitive Information Update'!K1011)</f>
        <v/>
      </c>
      <c r="K1006" t="str">
        <f>IF('Sensitive Information Update'!L1011="","",'Sensitive Information Update'!L1011)</f>
        <v/>
      </c>
      <c r="L1006" t="str">
        <f>IF('Sensitive Information Update'!D1011="","",'Sensitive Information Update'!D1011)</f>
        <v/>
      </c>
      <c r="M1006" t="str">
        <f>IF('Sensitive Information Update'!M1011="","",'Sensitive Information Update'!M1011)</f>
        <v/>
      </c>
    </row>
    <row r="1007" spans="1:13" x14ac:dyDescent="0.35">
      <c r="A1007" t="str">
        <f>IF('Sensitive Information Update'!A1012="","",'Sensitive Information Update'!A1012)</f>
        <v/>
      </c>
      <c r="B1007" t="str">
        <f>IF('Sensitive Information Update'!B1012="","",'Sensitive Information Update'!B1012)</f>
        <v/>
      </c>
      <c r="C1007" t="str">
        <f>IF('Sensitive Information Update'!C1012="","",'Sensitive Information Update'!C1012)</f>
        <v/>
      </c>
      <c r="D1007" t="str">
        <f>IF('Sensitive Information Update'!E1012="","",'Sensitive Information Update'!E1012)</f>
        <v/>
      </c>
      <c r="E1007" t="str">
        <f>IF('Sensitive Information Update'!F1012="","",'Sensitive Information Update'!F1012)</f>
        <v/>
      </c>
      <c r="F1007" t="str">
        <f>IF('Sensitive Information Update'!G1012="","",'Sensitive Information Update'!G1012)</f>
        <v/>
      </c>
      <c r="G1007" t="str">
        <f>IF('Sensitive Information Update'!H1012="","",'Sensitive Information Update'!H1012)</f>
        <v/>
      </c>
      <c r="H1007" t="str">
        <f>IF('Sensitive Information Update'!I1012="","",'Sensitive Information Update'!I1012)</f>
        <v/>
      </c>
      <c r="I1007" t="str">
        <f>IF('Sensitive Information Update'!J1012="","",'Sensitive Information Update'!J1012)</f>
        <v/>
      </c>
      <c r="J1007" t="str">
        <f>IF('Sensitive Information Update'!K1012="","",'Sensitive Information Update'!K1012)</f>
        <v/>
      </c>
      <c r="K1007" t="str">
        <f>IF('Sensitive Information Update'!L1012="","",'Sensitive Information Update'!L1012)</f>
        <v/>
      </c>
      <c r="L1007" t="str">
        <f>IF('Sensitive Information Update'!D1012="","",'Sensitive Information Update'!D1012)</f>
        <v/>
      </c>
      <c r="M1007" t="str">
        <f>IF('Sensitive Information Update'!M1012="","",'Sensitive Information Update'!M1012)</f>
        <v/>
      </c>
    </row>
    <row r="1008" spans="1:13" x14ac:dyDescent="0.35">
      <c r="A1008" t="str">
        <f>IF('Sensitive Information Update'!A1013="","",'Sensitive Information Update'!A1013)</f>
        <v/>
      </c>
      <c r="B1008" t="str">
        <f>IF('Sensitive Information Update'!B1013="","",'Sensitive Information Update'!B1013)</f>
        <v/>
      </c>
      <c r="C1008" t="str">
        <f>IF('Sensitive Information Update'!C1013="","",'Sensitive Information Update'!C1013)</f>
        <v/>
      </c>
      <c r="D1008" t="str">
        <f>IF('Sensitive Information Update'!E1013="","",'Sensitive Information Update'!E1013)</f>
        <v/>
      </c>
      <c r="E1008" t="str">
        <f>IF('Sensitive Information Update'!F1013="","",'Sensitive Information Update'!F1013)</f>
        <v/>
      </c>
      <c r="F1008" t="str">
        <f>IF('Sensitive Information Update'!G1013="","",'Sensitive Information Update'!G1013)</f>
        <v/>
      </c>
      <c r="G1008" t="str">
        <f>IF('Sensitive Information Update'!H1013="","",'Sensitive Information Update'!H1013)</f>
        <v/>
      </c>
      <c r="H1008" t="str">
        <f>IF('Sensitive Information Update'!I1013="","",'Sensitive Information Update'!I1013)</f>
        <v/>
      </c>
      <c r="I1008" t="str">
        <f>IF('Sensitive Information Update'!J1013="","",'Sensitive Information Update'!J1013)</f>
        <v/>
      </c>
      <c r="J1008" t="str">
        <f>IF('Sensitive Information Update'!K1013="","",'Sensitive Information Update'!K1013)</f>
        <v/>
      </c>
      <c r="K1008" t="str">
        <f>IF('Sensitive Information Update'!L1013="","",'Sensitive Information Update'!L1013)</f>
        <v/>
      </c>
      <c r="L1008" t="str">
        <f>IF('Sensitive Information Update'!D1013="","",'Sensitive Information Update'!D1013)</f>
        <v/>
      </c>
      <c r="M1008" t="str">
        <f>IF('Sensitive Information Update'!M1013="","",'Sensitive Information Update'!M1013)</f>
        <v/>
      </c>
    </row>
    <row r="1009" spans="1:13" x14ac:dyDescent="0.35">
      <c r="A1009" t="str">
        <f>IF('Sensitive Information Update'!A1014="","",'Sensitive Information Update'!A1014)</f>
        <v/>
      </c>
      <c r="B1009" t="str">
        <f>IF('Sensitive Information Update'!B1014="","",'Sensitive Information Update'!B1014)</f>
        <v/>
      </c>
      <c r="C1009" t="str">
        <f>IF('Sensitive Information Update'!C1014="","",'Sensitive Information Update'!C1014)</f>
        <v/>
      </c>
      <c r="D1009" t="str">
        <f>IF('Sensitive Information Update'!E1014="","",'Sensitive Information Update'!E1014)</f>
        <v/>
      </c>
      <c r="E1009" t="str">
        <f>IF('Sensitive Information Update'!F1014="","",'Sensitive Information Update'!F1014)</f>
        <v/>
      </c>
      <c r="F1009" t="str">
        <f>IF('Sensitive Information Update'!G1014="","",'Sensitive Information Update'!G1014)</f>
        <v/>
      </c>
      <c r="G1009" t="str">
        <f>IF('Sensitive Information Update'!H1014="","",'Sensitive Information Update'!H1014)</f>
        <v/>
      </c>
      <c r="H1009" t="str">
        <f>IF('Sensitive Information Update'!I1014="","",'Sensitive Information Update'!I1014)</f>
        <v/>
      </c>
      <c r="I1009" t="str">
        <f>IF('Sensitive Information Update'!J1014="","",'Sensitive Information Update'!J1014)</f>
        <v/>
      </c>
      <c r="J1009" t="str">
        <f>IF('Sensitive Information Update'!K1014="","",'Sensitive Information Update'!K1014)</f>
        <v/>
      </c>
      <c r="K1009" t="str">
        <f>IF('Sensitive Information Update'!L1014="","",'Sensitive Information Update'!L1014)</f>
        <v/>
      </c>
      <c r="L1009" t="str">
        <f>IF('Sensitive Information Update'!D1014="","",'Sensitive Information Update'!D1014)</f>
        <v/>
      </c>
      <c r="M1009" t="str">
        <f>IF('Sensitive Information Update'!M1014="","",'Sensitive Information Update'!M1014)</f>
        <v/>
      </c>
    </row>
    <row r="1010" spans="1:13" x14ac:dyDescent="0.35">
      <c r="A1010" t="str">
        <f>IF('Sensitive Information Update'!A1015="","",'Sensitive Information Update'!A1015)</f>
        <v/>
      </c>
      <c r="B1010" t="str">
        <f>IF('Sensitive Information Update'!B1015="","",'Sensitive Information Update'!B1015)</f>
        <v/>
      </c>
      <c r="C1010" t="str">
        <f>IF('Sensitive Information Update'!C1015="","",'Sensitive Information Update'!C1015)</f>
        <v/>
      </c>
      <c r="D1010" t="str">
        <f>IF('Sensitive Information Update'!E1015="","",'Sensitive Information Update'!E1015)</f>
        <v/>
      </c>
      <c r="E1010" t="str">
        <f>IF('Sensitive Information Update'!F1015="","",'Sensitive Information Update'!F1015)</f>
        <v/>
      </c>
      <c r="F1010" t="str">
        <f>IF('Sensitive Information Update'!G1015="","",'Sensitive Information Update'!G1015)</f>
        <v/>
      </c>
      <c r="G1010" t="str">
        <f>IF('Sensitive Information Update'!H1015="","",'Sensitive Information Update'!H1015)</f>
        <v/>
      </c>
      <c r="H1010" t="str">
        <f>IF('Sensitive Information Update'!I1015="","",'Sensitive Information Update'!I1015)</f>
        <v/>
      </c>
      <c r="I1010" t="str">
        <f>IF('Sensitive Information Update'!J1015="","",'Sensitive Information Update'!J1015)</f>
        <v/>
      </c>
      <c r="J1010" t="str">
        <f>IF('Sensitive Information Update'!K1015="","",'Sensitive Information Update'!K1015)</f>
        <v/>
      </c>
      <c r="K1010" t="str">
        <f>IF('Sensitive Information Update'!L1015="","",'Sensitive Information Update'!L1015)</f>
        <v/>
      </c>
      <c r="L1010" t="str">
        <f>IF('Sensitive Information Update'!D1015="","",'Sensitive Information Update'!D1015)</f>
        <v/>
      </c>
      <c r="M1010" t="str">
        <f>IF('Sensitive Information Update'!M1015="","",'Sensitive Information Update'!M1015)</f>
        <v/>
      </c>
    </row>
    <row r="1011" spans="1:13" x14ac:dyDescent="0.35">
      <c r="A1011" t="str">
        <f>IF('Sensitive Information Update'!A1016="","",'Sensitive Information Update'!A1016)</f>
        <v/>
      </c>
      <c r="B1011" t="str">
        <f>IF('Sensitive Information Update'!B1016="","",'Sensitive Information Update'!B1016)</f>
        <v/>
      </c>
      <c r="C1011" t="str">
        <f>IF('Sensitive Information Update'!C1016="","",'Sensitive Information Update'!C1016)</f>
        <v/>
      </c>
      <c r="D1011" t="str">
        <f>IF('Sensitive Information Update'!E1016="","",'Sensitive Information Update'!E1016)</f>
        <v/>
      </c>
      <c r="E1011" t="str">
        <f>IF('Sensitive Information Update'!F1016="","",'Sensitive Information Update'!F1016)</f>
        <v/>
      </c>
      <c r="F1011" t="str">
        <f>IF('Sensitive Information Update'!G1016="","",'Sensitive Information Update'!G1016)</f>
        <v/>
      </c>
      <c r="G1011" t="str">
        <f>IF('Sensitive Information Update'!H1016="","",'Sensitive Information Update'!H1016)</f>
        <v/>
      </c>
      <c r="H1011" t="str">
        <f>IF('Sensitive Information Update'!I1016="","",'Sensitive Information Update'!I1016)</f>
        <v/>
      </c>
      <c r="I1011" t="str">
        <f>IF('Sensitive Information Update'!J1016="","",'Sensitive Information Update'!J1016)</f>
        <v/>
      </c>
      <c r="J1011" t="str">
        <f>IF('Sensitive Information Update'!K1016="","",'Sensitive Information Update'!K1016)</f>
        <v/>
      </c>
      <c r="K1011" t="str">
        <f>IF('Sensitive Information Update'!L1016="","",'Sensitive Information Update'!L1016)</f>
        <v/>
      </c>
      <c r="L1011" t="str">
        <f>IF('Sensitive Information Update'!D1016="","",'Sensitive Information Update'!D1016)</f>
        <v/>
      </c>
      <c r="M1011" t="str">
        <f>IF('Sensitive Information Update'!M1016="","",'Sensitive Information Update'!M1016)</f>
        <v/>
      </c>
    </row>
    <row r="1012" spans="1:13" x14ac:dyDescent="0.35">
      <c r="A1012" t="str">
        <f>IF('Sensitive Information Update'!A1017="","",'Sensitive Information Update'!A1017)</f>
        <v/>
      </c>
      <c r="B1012" t="str">
        <f>IF('Sensitive Information Update'!B1017="","",'Sensitive Information Update'!B1017)</f>
        <v/>
      </c>
      <c r="C1012" t="str">
        <f>IF('Sensitive Information Update'!C1017="","",'Sensitive Information Update'!C1017)</f>
        <v/>
      </c>
      <c r="D1012" t="str">
        <f>IF('Sensitive Information Update'!E1017="","",'Sensitive Information Update'!E1017)</f>
        <v/>
      </c>
      <c r="E1012" t="str">
        <f>IF('Sensitive Information Update'!F1017="","",'Sensitive Information Update'!F1017)</f>
        <v/>
      </c>
      <c r="F1012" t="str">
        <f>IF('Sensitive Information Update'!G1017="","",'Sensitive Information Update'!G1017)</f>
        <v/>
      </c>
      <c r="G1012" t="str">
        <f>IF('Sensitive Information Update'!H1017="","",'Sensitive Information Update'!H1017)</f>
        <v/>
      </c>
      <c r="H1012" t="str">
        <f>IF('Sensitive Information Update'!I1017="","",'Sensitive Information Update'!I1017)</f>
        <v/>
      </c>
      <c r="I1012" t="str">
        <f>IF('Sensitive Information Update'!J1017="","",'Sensitive Information Update'!J1017)</f>
        <v/>
      </c>
      <c r="J1012" t="str">
        <f>IF('Sensitive Information Update'!K1017="","",'Sensitive Information Update'!K1017)</f>
        <v/>
      </c>
      <c r="K1012" t="str">
        <f>IF('Sensitive Information Update'!L1017="","",'Sensitive Information Update'!L1017)</f>
        <v/>
      </c>
      <c r="L1012" t="str">
        <f>IF('Sensitive Information Update'!D1017="","",'Sensitive Information Update'!D1017)</f>
        <v/>
      </c>
      <c r="M1012" t="str">
        <f>IF('Sensitive Information Update'!M1017="","",'Sensitive Information Update'!M1017)</f>
        <v/>
      </c>
    </row>
    <row r="1013" spans="1:13" x14ac:dyDescent="0.35">
      <c r="A1013" t="str">
        <f>IF('Sensitive Information Update'!A1018="","",'Sensitive Information Update'!A1018)</f>
        <v/>
      </c>
      <c r="B1013" t="str">
        <f>IF('Sensitive Information Update'!B1018="","",'Sensitive Information Update'!B1018)</f>
        <v/>
      </c>
      <c r="C1013" t="str">
        <f>IF('Sensitive Information Update'!C1018="","",'Sensitive Information Update'!C1018)</f>
        <v/>
      </c>
      <c r="D1013" t="str">
        <f>IF('Sensitive Information Update'!E1018="","",'Sensitive Information Update'!E1018)</f>
        <v/>
      </c>
      <c r="E1013" t="str">
        <f>IF('Sensitive Information Update'!F1018="","",'Sensitive Information Update'!F1018)</f>
        <v/>
      </c>
      <c r="F1013" t="str">
        <f>IF('Sensitive Information Update'!G1018="","",'Sensitive Information Update'!G1018)</f>
        <v/>
      </c>
      <c r="G1013" t="str">
        <f>IF('Sensitive Information Update'!H1018="","",'Sensitive Information Update'!H1018)</f>
        <v/>
      </c>
      <c r="H1013" t="str">
        <f>IF('Sensitive Information Update'!I1018="","",'Sensitive Information Update'!I1018)</f>
        <v/>
      </c>
      <c r="I1013" t="str">
        <f>IF('Sensitive Information Update'!J1018="","",'Sensitive Information Update'!J1018)</f>
        <v/>
      </c>
      <c r="J1013" t="str">
        <f>IF('Sensitive Information Update'!K1018="","",'Sensitive Information Update'!K1018)</f>
        <v/>
      </c>
      <c r="K1013" t="str">
        <f>IF('Sensitive Information Update'!L1018="","",'Sensitive Information Update'!L1018)</f>
        <v/>
      </c>
      <c r="L1013" t="str">
        <f>IF('Sensitive Information Update'!D1018="","",'Sensitive Information Update'!D1018)</f>
        <v/>
      </c>
      <c r="M1013" t="str">
        <f>IF('Sensitive Information Update'!M1018="","",'Sensitive Information Update'!M1018)</f>
        <v/>
      </c>
    </row>
    <row r="1014" spans="1:13" x14ac:dyDescent="0.35">
      <c r="A1014" t="str">
        <f>IF('Sensitive Information Update'!A1019="","",'Sensitive Information Update'!A1019)</f>
        <v/>
      </c>
      <c r="B1014" t="str">
        <f>IF('Sensitive Information Update'!B1019="","",'Sensitive Information Update'!B1019)</f>
        <v/>
      </c>
      <c r="C1014" t="str">
        <f>IF('Sensitive Information Update'!C1019="","",'Sensitive Information Update'!C1019)</f>
        <v/>
      </c>
      <c r="D1014" t="str">
        <f>IF('Sensitive Information Update'!E1019="","",'Sensitive Information Update'!E1019)</f>
        <v/>
      </c>
      <c r="E1014" t="str">
        <f>IF('Sensitive Information Update'!F1019="","",'Sensitive Information Update'!F1019)</f>
        <v/>
      </c>
      <c r="F1014" t="str">
        <f>IF('Sensitive Information Update'!G1019="","",'Sensitive Information Update'!G1019)</f>
        <v/>
      </c>
      <c r="G1014" t="str">
        <f>IF('Sensitive Information Update'!H1019="","",'Sensitive Information Update'!H1019)</f>
        <v/>
      </c>
      <c r="H1014" t="str">
        <f>IF('Sensitive Information Update'!I1019="","",'Sensitive Information Update'!I1019)</f>
        <v/>
      </c>
      <c r="I1014" t="str">
        <f>IF('Sensitive Information Update'!J1019="","",'Sensitive Information Update'!J1019)</f>
        <v/>
      </c>
      <c r="J1014" t="str">
        <f>IF('Sensitive Information Update'!K1019="","",'Sensitive Information Update'!K1019)</f>
        <v/>
      </c>
      <c r="K1014" t="str">
        <f>IF('Sensitive Information Update'!L1019="","",'Sensitive Information Update'!L1019)</f>
        <v/>
      </c>
      <c r="L1014" t="str">
        <f>IF('Sensitive Information Update'!D1019="","",'Sensitive Information Update'!D1019)</f>
        <v/>
      </c>
      <c r="M1014" t="str">
        <f>IF('Sensitive Information Update'!M1019="","",'Sensitive Information Update'!M1019)</f>
        <v/>
      </c>
    </row>
    <row r="1015" spans="1:13" x14ac:dyDescent="0.35">
      <c r="A1015" t="str">
        <f>IF('Sensitive Information Update'!A1020="","",'Sensitive Information Update'!A1020)</f>
        <v/>
      </c>
      <c r="B1015" t="str">
        <f>IF('Sensitive Information Update'!B1020="","",'Sensitive Information Update'!B1020)</f>
        <v/>
      </c>
      <c r="C1015" t="str">
        <f>IF('Sensitive Information Update'!C1020="","",'Sensitive Information Update'!C1020)</f>
        <v/>
      </c>
      <c r="D1015" t="str">
        <f>IF('Sensitive Information Update'!E1020="","",'Sensitive Information Update'!E1020)</f>
        <v/>
      </c>
      <c r="E1015" t="str">
        <f>IF('Sensitive Information Update'!F1020="","",'Sensitive Information Update'!F1020)</f>
        <v/>
      </c>
      <c r="F1015" t="str">
        <f>IF('Sensitive Information Update'!G1020="","",'Sensitive Information Update'!G1020)</f>
        <v/>
      </c>
      <c r="G1015" t="str">
        <f>IF('Sensitive Information Update'!H1020="","",'Sensitive Information Update'!H1020)</f>
        <v/>
      </c>
      <c r="H1015" t="str">
        <f>IF('Sensitive Information Update'!I1020="","",'Sensitive Information Update'!I1020)</f>
        <v/>
      </c>
      <c r="I1015" t="str">
        <f>IF('Sensitive Information Update'!J1020="","",'Sensitive Information Update'!J1020)</f>
        <v/>
      </c>
      <c r="J1015" t="str">
        <f>IF('Sensitive Information Update'!K1020="","",'Sensitive Information Update'!K1020)</f>
        <v/>
      </c>
      <c r="K1015" t="str">
        <f>IF('Sensitive Information Update'!L1020="","",'Sensitive Information Update'!L1020)</f>
        <v/>
      </c>
      <c r="L1015" t="str">
        <f>IF('Sensitive Information Update'!D1020="","",'Sensitive Information Update'!D1020)</f>
        <v/>
      </c>
      <c r="M1015" t="str">
        <f>IF('Sensitive Information Update'!M1020="","",'Sensitive Information Update'!M1020)</f>
        <v/>
      </c>
    </row>
    <row r="1016" spans="1:13" x14ac:dyDescent="0.35">
      <c r="A1016" t="str">
        <f>IF('Sensitive Information Update'!A1021="","",'Sensitive Information Update'!A1021)</f>
        <v/>
      </c>
      <c r="B1016" t="str">
        <f>IF('Sensitive Information Update'!B1021="","",'Sensitive Information Update'!B1021)</f>
        <v/>
      </c>
      <c r="C1016" t="str">
        <f>IF('Sensitive Information Update'!C1021="","",'Sensitive Information Update'!C1021)</f>
        <v/>
      </c>
      <c r="D1016" t="str">
        <f>IF('Sensitive Information Update'!E1021="","",'Sensitive Information Update'!E1021)</f>
        <v/>
      </c>
      <c r="E1016" t="str">
        <f>IF('Sensitive Information Update'!F1021="","",'Sensitive Information Update'!F1021)</f>
        <v/>
      </c>
      <c r="F1016" t="str">
        <f>IF('Sensitive Information Update'!G1021="","",'Sensitive Information Update'!G1021)</f>
        <v/>
      </c>
      <c r="G1016" t="str">
        <f>IF('Sensitive Information Update'!H1021="","",'Sensitive Information Update'!H1021)</f>
        <v/>
      </c>
      <c r="H1016" t="str">
        <f>IF('Sensitive Information Update'!I1021="","",'Sensitive Information Update'!I1021)</f>
        <v/>
      </c>
      <c r="I1016" t="str">
        <f>IF('Sensitive Information Update'!J1021="","",'Sensitive Information Update'!J1021)</f>
        <v/>
      </c>
      <c r="J1016" t="str">
        <f>IF('Sensitive Information Update'!K1021="","",'Sensitive Information Update'!K1021)</f>
        <v/>
      </c>
      <c r="K1016" t="str">
        <f>IF('Sensitive Information Update'!L1021="","",'Sensitive Information Update'!L1021)</f>
        <v/>
      </c>
      <c r="L1016" t="str">
        <f>IF('Sensitive Information Update'!D1021="","",'Sensitive Information Update'!D1021)</f>
        <v/>
      </c>
      <c r="M1016" t="str">
        <f>IF('Sensitive Information Update'!M1021="","",'Sensitive Information Update'!M1021)</f>
        <v/>
      </c>
    </row>
    <row r="1017" spans="1:13" x14ac:dyDescent="0.35">
      <c r="A1017" t="str">
        <f>IF('Sensitive Information Update'!A1022="","",'Sensitive Information Update'!A1022)</f>
        <v/>
      </c>
      <c r="B1017" t="str">
        <f>IF('Sensitive Information Update'!B1022="","",'Sensitive Information Update'!B1022)</f>
        <v/>
      </c>
      <c r="C1017" t="str">
        <f>IF('Sensitive Information Update'!C1022="","",'Sensitive Information Update'!C1022)</f>
        <v/>
      </c>
      <c r="D1017" t="str">
        <f>IF('Sensitive Information Update'!E1022="","",'Sensitive Information Update'!E1022)</f>
        <v/>
      </c>
      <c r="E1017" t="str">
        <f>IF('Sensitive Information Update'!F1022="","",'Sensitive Information Update'!F1022)</f>
        <v/>
      </c>
      <c r="F1017" t="str">
        <f>IF('Sensitive Information Update'!G1022="","",'Sensitive Information Update'!G1022)</f>
        <v/>
      </c>
      <c r="G1017" t="str">
        <f>IF('Sensitive Information Update'!H1022="","",'Sensitive Information Update'!H1022)</f>
        <v/>
      </c>
      <c r="H1017" t="str">
        <f>IF('Sensitive Information Update'!I1022="","",'Sensitive Information Update'!I1022)</f>
        <v/>
      </c>
      <c r="I1017" t="str">
        <f>IF('Sensitive Information Update'!J1022="","",'Sensitive Information Update'!J1022)</f>
        <v/>
      </c>
      <c r="J1017" t="str">
        <f>IF('Sensitive Information Update'!K1022="","",'Sensitive Information Update'!K1022)</f>
        <v/>
      </c>
      <c r="K1017" t="str">
        <f>IF('Sensitive Information Update'!L1022="","",'Sensitive Information Update'!L1022)</f>
        <v/>
      </c>
      <c r="L1017" t="str">
        <f>IF('Sensitive Information Update'!D1022="","",'Sensitive Information Update'!D1022)</f>
        <v/>
      </c>
      <c r="M1017" t="str">
        <f>IF('Sensitive Information Update'!M1022="","",'Sensitive Information Update'!M1022)</f>
        <v/>
      </c>
    </row>
    <row r="1018" spans="1:13" x14ac:dyDescent="0.35">
      <c r="A1018" t="str">
        <f>IF('Sensitive Information Update'!A1023="","",'Sensitive Information Update'!A1023)</f>
        <v/>
      </c>
      <c r="B1018" t="str">
        <f>IF('Sensitive Information Update'!B1023="","",'Sensitive Information Update'!B1023)</f>
        <v/>
      </c>
      <c r="C1018" t="str">
        <f>IF('Sensitive Information Update'!C1023="","",'Sensitive Information Update'!C1023)</f>
        <v/>
      </c>
      <c r="D1018" t="str">
        <f>IF('Sensitive Information Update'!E1023="","",'Sensitive Information Update'!E1023)</f>
        <v/>
      </c>
      <c r="E1018" t="str">
        <f>IF('Sensitive Information Update'!F1023="","",'Sensitive Information Update'!F1023)</f>
        <v/>
      </c>
      <c r="F1018" t="str">
        <f>IF('Sensitive Information Update'!G1023="","",'Sensitive Information Update'!G1023)</f>
        <v/>
      </c>
      <c r="G1018" t="str">
        <f>IF('Sensitive Information Update'!H1023="","",'Sensitive Information Update'!H1023)</f>
        <v/>
      </c>
      <c r="H1018" t="str">
        <f>IF('Sensitive Information Update'!I1023="","",'Sensitive Information Update'!I1023)</f>
        <v/>
      </c>
      <c r="I1018" t="str">
        <f>IF('Sensitive Information Update'!J1023="","",'Sensitive Information Update'!J1023)</f>
        <v/>
      </c>
      <c r="J1018" t="str">
        <f>IF('Sensitive Information Update'!K1023="","",'Sensitive Information Update'!K1023)</f>
        <v/>
      </c>
      <c r="K1018" t="str">
        <f>IF('Sensitive Information Update'!L1023="","",'Sensitive Information Update'!L1023)</f>
        <v/>
      </c>
      <c r="L1018" t="str">
        <f>IF('Sensitive Information Update'!D1023="","",'Sensitive Information Update'!D1023)</f>
        <v/>
      </c>
      <c r="M1018" t="str">
        <f>IF('Sensitive Information Update'!M1023="","",'Sensitive Information Update'!M1023)</f>
        <v/>
      </c>
    </row>
    <row r="1019" spans="1:13" x14ac:dyDescent="0.35">
      <c r="A1019" t="str">
        <f>IF('Sensitive Information Update'!A1024="","",'Sensitive Information Update'!A1024)</f>
        <v/>
      </c>
      <c r="B1019" t="str">
        <f>IF('Sensitive Information Update'!B1024="","",'Sensitive Information Update'!B1024)</f>
        <v/>
      </c>
      <c r="C1019" t="str">
        <f>IF('Sensitive Information Update'!C1024="","",'Sensitive Information Update'!C1024)</f>
        <v/>
      </c>
      <c r="D1019" t="str">
        <f>IF('Sensitive Information Update'!E1024="","",'Sensitive Information Update'!E1024)</f>
        <v/>
      </c>
      <c r="E1019" t="str">
        <f>IF('Sensitive Information Update'!F1024="","",'Sensitive Information Update'!F1024)</f>
        <v/>
      </c>
      <c r="F1019" t="str">
        <f>IF('Sensitive Information Update'!G1024="","",'Sensitive Information Update'!G1024)</f>
        <v/>
      </c>
      <c r="G1019" t="str">
        <f>IF('Sensitive Information Update'!H1024="","",'Sensitive Information Update'!H1024)</f>
        <v/>
      </c>
      <c r="H1019" t="str">
        <f>IF('Sensitive Information Update'!I1024="","",'Sensitive Information Update'!I1024)</f>
        <v/>
      </c>
      <c r="I1019" t="str">
        <f>IF('Sensitive Information Update'!J1024="","",'Sensitive Information Update'!J1024)</f>
        <v/>
      </c>
      <c r="J1019" t="str">
        <f>IF('Sensitive Information Update'!K1024="","",'Sensitive Information Update'!K1024)</f>
        <v/>
      </c>
      <c r="K1019" t="str">
        <f>IF('Sensitive Information Update'!L1024="","",'Sensitive Information Update'!L1024)</f>
        <v/>
      </c>
      <c r="L1019" t="str">
        <f>IF('Sensitive Information Update'!D1024="","",'Sensitive Information Update'!D1024)</f>
        <v/>
      </c>
      <c r="M1019" t="str">
        <f>IF('Sensitive Information Update'!M1024="","",'Sensitive Information Update'!M1024)</f>
        <v/>
      </c>
    </row>
    <row r="1020" spans="1:13" x14ac:dyDescent="0.35">
      <c r="A1020" t="str">
        <f>IF('Sensitive Information Update'!A1025="","",'Sensitive Information Update'!A1025)</f>
        <v/>
      </c>
      <c r="B1020" t="str">
        <f>IF('Sensitive Information Update'!B1025="","",'Sensitive Information Update'!B1025)</f>
        <v/>
      </c>
      <c r="C1020" t="str">
        <f>IF('Sensitive Information Update'!C1025="","",'Sensitive Information Update'!C1025)</f>
        <v/>
      </c>
      <c r="D1020" t="str">
        <f>IF('Sensitive Information Update'!E1025="","",'Sensitive Information Update'!E1025)</f>
        <v/>
      </c>
      <c r="E1020" t="str">
        <f>IF('Sensitive Information Update'!F1025="","",'Sensitive Information Update'!F1025)</f>
        <v/>
      </c>
      <c r="F1020" t="str">
        <f>IF('Sensitive Information Update'!G1025="","",'Sensitive Information Update'!G1025)</f>
        <v/>
      </c>
      <c r="G1020" t="str">
        <f>IF('Sensitive Information Update'!H1025="","",'Sensitive Information Update'!H1025)</f>
        <v/>
      </c>
      <c r="H1020" t="str">
        <f>IF('Sensitive Information Update'!I1025="","",'Sensitive Information Update'!I1025)</f>
        <v/>
      </c>
      <c r="I1020" t="str">
        <f>IF('Sensitive Information Update'!J1025="","",'Sensitive Information Update'!J1025)</f>
        <v/>
      </c>
      <c r="J1020" t="str">
        <f>IF('Sensitive Information Update'!K1025="","",'Sensitive Information Update'!K1025)</f>
        <v/>
      </c>
      <c r="K1020" t="str">
        <f>IF('Sensitive Information Update'!L1025="","",'Sensitive Information Update'!L1025)</f>
        <v/>
      </c>
      <c r="L1020" t="str">
        <f>IF('Sensitive Information Update'!D1025="","",'Sensitive Information Update'!D1025)</f>
        <v/>
      </c>
      <c r="M1020" t="str">
        <f>IF('Sensitive Information Update'!M1025="","",'Sensitive Information Update'!M1025)</f>
        <v/>
      </c>
    </row>
    <row r="1021" spans="1:13" x14ac:dyDescent="0.35">
      <c r="A1021" t="str">
        <f>IF('Sensitive Information Update'!A1026="","",'Sensitive Information Update'!A1026)</f>
        <v/>
      </c>
      <c r="B1021" t="str">
        <f>IF('Sensitive Information Update'!B1026="","",'Sensitive Information Update'!B1026)</f>
        <v/>
      </c>
      <c r="C1021" t="str">
        <f>IF('Sensitive Information Update'!C1026="","",'Sensitive Information Update'!C1026)</f>
        <v/>
      </c>
      <c r="D1021" t="str">
        <f>IF('Sensitive Information Update'!E1026="","",'Sensitive Information Update'!E1026)</f>
        <v/>
      </c>
      <c r="E1021" t="str">
        <f>IF('Sensitive Information Update'!F1026="","",'Sensitive Information Update'!F1026)</f>
        <v/>
      </c>
      <c r="F1021" t="str">
        <f>IF('Sensitive Information Update'!G1026="","",'Sensitive Information Update'!G1026)</f>
        <v/>
      </c>
      <c r="G1021" t="str">
        <f>IF('Sensitive Information Update'!H1026="","",'Sensitive Information Update'!H1026)</f>
        <v/>
      </c>
      <c r="H1021" t="str">
        <f>IF('Sensitive Information Update'!I1026="","",'Sensitive Information Update'!I1026)</f>
        <v/>
      </c>
      <c r="I1021" t="str">
        <f>IF('Sensitive Information Update'!J1026="","",'Sensitive Information Update'!J1026)</f>
        <v/>
      </c>
      <c r="J1021" t="str">
        <f>IF('Sensitive Information Update'!K1026="","",'Sensitive Information Update'!K1026)</f>
        <v/>
      </c>
      <c r="K1021" t="str">
        <f>IF('Sensitive Information Update'!L1026="","",'Sensitive Information Update'!L1026)</f>
        <v/>
      </c>
      <c r="L1021" t="str">
        <f>IF('Sensitive Information Update'!D1026="","",'Sensitive Information Update'!D1026)</f>
        <v/>
      </c>
      <c r="M1021" t="str">
        <f>IF('Sensitive Information Update'!M1026="","",'Sensitive Information Update'!M1026)</f>
        <v/>
      </c>
    </row>
    <row r="1022" spans="1:13" x14ac:dyDescent="0.35">
      <c r="A1022" t="str">
        <f>IF('Sensitive Information Update'!A1027="","",'Sensitive Information Update'!A1027)</f>
        <v/>
      </c>
      <c r="B1022" t="str">
        <f>IF('Sensitive Information Update'!B1027="","",'Sensitive Information Update'!B1027)</f>
        <v/>
      </c>
      <c r="C1022" t="str">
        <f>IF('Sensitive Information Update'!C1027="","",'Sensitive Information Update'!C1027)</f>
        <v/>
      </c>
      <c r="D1022" t="str">
        <f>IF('Sensitive Information Update'!E1027="","",'Sensitive Information Update'!E1027)</f>
        <v/>
      </c>
      <c r="E1022" t="str">
        <f>IF('Sensitive Information Update'!F1027="","",'Sensitive Information Update'!F1027)</f>
        <v/>
      </c>
      <c r="F1022" t="str">
        <f>IF('Sensitive Information Update'!G1027="","",'Sensitive Information Update'!G1027)</f>
        <v/>
      </c>
      <c r="G1022" t="str">
        <f>IF('Sensitive Information Update'!H1027="","",'Sensitive Information Update'!H1027)</f>
        <v/>
      </c>
      <c r="H1022" t="str">
        <f>IF('Sensitive Information Update'!I1027="","",'Sensitive Information Update'!I1027)</f>
        <v/>
      </c>
      <c r="I1022" t="str">
        <f>IF('Sensitive Information Update'!J1027="","",'Sensitive Information Update'!J1027)</f>
        <v/>
      </c>
      <c r="J1022" t="str">
        <f>IF('Sensitive Information Update'!K1027="","",'Sensitive Information Update'!K1027)</f>
        <v/>
      </c>
      <c r="K1022" t="str">
        <f>IF('Sensitive Information Update'!L1027="","",'Sensitive Information Update'!L1027)</f>
        <v/>
      </c>
      <c r="L1022" t="str">
        <f>IF('Sensitive Information Update'!D1027="","",'Sensitive Information Update'!D1027)</f>
        <v/>
      </c>
      <c r="M1022" t="str">
        <f>IF('Sensitive Information Update'!M1027="","",'Sensitive Information Update'!M1027)</f>
        <v/>
      </c>
    </row>
    <row r="1023" spans="1:13" x14ac:dyDescent="0.35">
      <c r="A1023" t="str">
        <f>IF('Sensitive Information Update'!A1028="","",'Sensitive Information Update'!A1028)</f>
        <v/>
      </c>
      <c r="B1023" t="str">
        <f>IF('Sensitive Information Update'!B1028="","",'Sensitive Information Update'!B1028)</f>
        <v/>
      </c>
      <c r="C1023" t="str">
        <f>IF('Sensitive Information Update'!C1028="","",'Sensitive Information Update'!C1028)</f>
        <v/>
      </c>
      <c r="D1023" t="str">
        <f>IF('Sensitive Information Update'!E1028="","",'Sensitive Information Update'!E1028)</f>
        <v/>
      </c>
      <c r="E1023" t="str">
        <f>IF('Sensitive Information Update'!F1028="","",'Sensitive Information Update'!F1028)</f>
        <v/>
      </c>
      <c r="F1023" t="str">
        <f>IF('Sensitive Information Update'!G1028="","",'Sensitive Information Update'!G1028)</f>
        <v/>
      </c>
      <c r="G1023" t="str">
        <f>IF('Sensitive Information Update'!H1028="","",'Sensitive Information Update'!H1028)</f>
        <v/>
      </c>
      <c r="H1023" t="str">
        <f>IF('Sensitive Information Update'!I1028="","",'Sensitive Information Update'!I1028)</f>
        <v/>
      </c>
      <c r="I1023" t="str">
        <f>IF('Sensitive Information Update'!J1028="","",'Sensitive Information Update'!J1028)</f>
        <v/>
      </c>
      <c r="J1023" t="str">
        <f>IF('Sensitive Information Update'!K1028="","",'Sensitive Information Update'!K1028)</f>
        <v/>
      </c>
      <c r="K1023" t="str">
        <f>IF('Sensitive Information Update'!L1028="","",'Sensitive Information Update'!L1028)</f>
        <v/>
      </c>
      <c r="L1023" t="str">
        <f>IF('Sensitive Information Update'!D1028="","",'Sensitive Information Update'!D1028)</f>
        <v/>
      </c>
      <c r="M1023" t="str">
        <f>IF('Sensitive Information Update'!M1028="","",'Sensitive Information Update'!M1028)</f>
        <v/>
      </c>
    </row>
    <row r="1024" spans="1:13" x14ac:dyDescent="0.35">
      <c r="A1024" t="str">
        <f>IF('Sensitive Information Update'!A1029="","",'Sensitive Information Update'!A1029)</f>
        <v/>
      </c>
      <c r="B1024" t="str">
        <f>IF('Sensitive Information Update'!B1029="","",'Sensitive Information Update'!B1029)</f>
        <v/>
      </c>
      <c r="C1024" t="str">
        <f>IF('Sensitive Information Update'!C1029="","",'Sensitive Information Update'!C1029)</f>
        <v/>
      </c>
      <c r="D1024" t="str">
        <f>IF('Sensitive Information Update'!E1029="","",'Sensitive Information Update'!E1029)</f>
        <v/>
      </c>
      <c r="E1024" t="str">
        <f>IF('Sensitive Information Update'!F1029="","",'Sensitive Information Update'!F1029)</f>
        <v/>
      </c>
      <c r="F1024" t="str">
        <f>IF('Sensitive Information Update'!G1029="","",'Sensitive Information Update'!G1029)</f>
        <v/>
      </c>
      <c r="G1024" t="str">
        <f>IF('Sensitive Information Update'!H1029="","",'Sensitive Information Update'!H1029)</f>
        <v/>
      </c>
      <c r="H1024" t="str">
        <f>IF('Sensitive Information Update'!I1029="","",'Sensitive Information Update'!I1029)</f>
        <v/>
      </c>
      <c r="I1024" t="str">
        <f>IF('Sensitive Information Update'!J1029="","",'Sensitive Information Update'!J1029)</f>
        <v/>
      </c>
      <c r="J1024" t="str">
        <f>IF('Sensitive Information Update'!K1029="","",'Sensitive Information Update'!K1029)</f>
        <v/>
      </c>
      <c r="K1024" t="str">
        <f>IF('Sensitive Information Update'!L1029="","",'Sensitive Information Update'!L1029)</f>
        <v/>
      </c>
      <c r="L1024" t="str">
        <f>IF('Sensitive Information Update'!D1029="","",'Sensitive Information Update'!D1029)</f>
        <v/>
      </c>
      <c r="M1024" t="str">
        <f>IF('Sensitive Information Update'!M1029="","",'Sensitive Information Update'!M1029)</f>
        <v/>
      </c>
    </row>
    <row r="1025" spans="1:13" x14ac:dyDescent="0.35">
      <c r="A1025" t="str">
        <f>IF('Sensitive Information Update'!A1030="","",'Sensitive Information Update'!A1030)</f>
        <v/>
      </c>
      <c r="B1025" t="str">
        <f>IF('Sensitive Information Update'!B1030="","",'Sensitive Information Update'!B1030)</f>
        <v/>
      </c>
      <c r="C1025" t="str">
        <f>IF('Sensitive Information Update'!C1030="","",'Sensitive Information Update'!C1030)</f>
        <v/>
      </c>
      <c r="D1025" t="str">
        <f>IF('Sensitive Information Update'!E1030="","",'Sensitive Information Update'!E1030)</f>
        <v/>
      </c>
      <c r="E1025" t="str">
        <f>IF('Sensitive Information Update'!F1030="","",'Sensitive Information Update'!F1030)</f>
        <v/>
      </c>
      <c r="F1025" t="str">
        <f>IF('Sensitive Information Update'!G1030="","",'Sensitive Information Update'!G1030)</f>
        <v/>
      </c>
      <c r="G1025" t="str">
        <f>IF('Sensitive Information Update'!H1030="","",'Sensitive Information Update'!H1030)</f>
        <v/>
      </c>
      <c r="H1025" t="str">
        <f>IF('Sensitive Information Update'!I1030="","",'Sensitive Information Update'!I1030)</f>
        <v/>
      </c>
      <c r="I1025" t="str">
        <f>IF('Sensitive Information Update'!J1030="","",'Sensitive Information Update'!J1030)</f>
        <v/>
      </c>
      <c r="J1025" t="str">
        <f>IF('Sensitive Information Update'!K1030="","",'Sensitive Information Update'!K1030)</f>
        <v/>
      </c>
      <c r="K1025" t="str">
        <f>IF('Sensitive Information Update'!L1030="","",'Sensitive Information Update'!L1030)</f>
        <v/>
      </c>
      <c r="L1025" t="str">
        <f>IF('Sensitive Information Update'!D1030="","",'Sensitive Information Update'!D1030)</f>
        <v/>
      </c>
      <c r="M1025" t="str">
        <f>IF('Sensitive Information Update'!M1030="","",'Sensitive Information Update'!M1030)</f>
        <v/>
      </c>
    </row>
    <row r="1026" spans="1:13" x14ac:dyDescent="0.35">
      <c r="A1026" t="str">
        <f>IF('Sensitive Information Update'!A1031="","",'Sensitive Information Update'!A1031)</f>
        <v/>
      </c>
      <c r="B1026" t="str">
        <f>IF('Sensitive Information Update'!B1031="","",'Sensitive Information Update'!B1031)</f>
        <v/>
      </c>
      <c r="C1026" t="str">
        <f>IF('Sensitive Information Update'!C1031="","",'Sensitive Information Update'!C1031)</f>
        <v/>
      </c>
      <c r="D1026" t="str">
        <f>IF('Sensitive Information Update'!E1031="","",'Sensitive Information Update'!E1031)</f>
        <v/>
      </c>
      <c r="E1026" t="str">
        <f>IF('Sensitive Information Update'!F1031="","",'Sensitive Information Update'!F1031)</f>
        <v/>
      </c>
      <c r="F1026" t="str">
        <f>IF('Sensitive Information Update'!G1031="","",'Sensitive Information Update'!G1031)</f>
        <v/>
      </c>
      <c r="G1026" t="str">
        <f>IF('Sensitive Information Update'!H1031="","",'Sensitive Information Update'!H1031)</f>
        <v/>
      </c>
      <c r="H1026" t="str">
        <f>IF('Sensitive Information Update'!I1031="","",'Sensitive Information Update'!I1031)</f>
        <v/>
      </c>
      <c r="I1026" t="str">
        <f>IF('Sensitive Information Update'!J1031="","",'Sensitive Information Update'!J1031)</f>
        <v/>
      </c>
      <c r="J1026" t="str">
        <f>IF('Sensitive Information Update'!K1031="","",'Sensitive Information Update'!K1031)</f>
        <v/>
      </c>
      <c r="K1026" t="str">
        <f>IF('Sensitive Information Update'!L1031="","",'Sensitive Information Update'!L1031)</f>
        <v/>
      </c>
      <c r="L1026" t="str">
        <f>IF('Sensitive Information Update'!D1031="","",'Sensitive Information Update'!D1031)</f>
        <v/>
      </c>
      <c r="M1026" t="str">
        <f>IF('Sensitive Information Update'!M1031="","",'Sensitive Information Update'!M1031)</f>
        <v/>
      </c>
    </row>
    <row r="1027" spans="1:13" x14ac:dyDescent="0.35">
      <c r="A1027" t="str">
        <f>IF('Sensitive Information Update'!A1032="","",'Sensitive Information Update'!A1032)</f>
        <v/>
      </c>
      <c r="B1027" t="str">
        <f>IF('Sensitive Information Update'!B1032="","",'Sensitive Information Update'!B1032)</f>
        <v/>
      </c>
      <c r="C1027" t="str">
        <f>IF('Sensitive Information Update'!C1032="","",'Sensitive Information Update'!C1032)</f>
        <v/>
      </c>
      <c r="D1027" t="str">
        <f>IF('Sensitive Information Update'!E1032="","",'Sensitive Information Update'!E1032)</f>
        <v/>
      </c>
      <c r="E1027" t="str">
        <f>IF('Sensitive Information Update'!F1032="","",'Sensitive Information Update'!F1032)</f>
        <v/>
      </c>
      <c r="F1027" t="str">
        <f>IF('Sensitive Information Update'!G1032="","",'Sensitive Information Update'!G1032)</f>
        <v/>
      </c>
      <c r="G1027" t="str">
        <f>IF('Sensitive Information Update'!H1032="","",'Sensitive Information Update'!H1032)</f>
        <v/>
      </c>
      <c r="H1027" t="str">
        <f>IF('Sensitive Information Update'!I1032="","",'Sensitive Information Update'!I1032)</f>
        <v/>
      </c>
      <c r="I1027" t="str">
        <f>IF('Sensitive Information Update'!J1032="","",'Sensitive Information Update'!J1032)</f>
        <v/>
      </c>
      <c r="J1027" t="str">
        <f>IF('Sensitive Information Update'!K1032="","",'Sensitive Information Update'!K1032)</f>
        <v/>
      </c>
      <c r="K1027" t="str">
        <f>IF('Sensitive Information Update'!L1032="","",'Sensitive Information Update'!L1032)</f>
        <v/>
      </c>
      <c r="L1027" t="str">
        <f>IF('Sensitive Information Update'!D1032="","",'Sensitive Information Update'!D1032)</f>
        <v/>
      </c>
      <c r="M1027" t="str">
        <f>IF('Sensitive Information Update'!M1032="","",'Sensitive Information Update'!M1032)</f>
        <v/>
      </c>
    </row>
    <row r="1028" spans="1:13" x14ac:dyDescent="0.35">
      <c r="A1028" t="str">
        <f>IF('Sensitive Information Update'!A1033="","",'Sensitive Information Update'!A1033)</f>
        <v/>
      </c>
      <c r="B1028" t="str">
        <f>IF('Sensitive Information Update'!B1033="","",'Sensitive Information Update'!B1033)</f>
        <v/>
      </c>
      <c r="C1028" t="str">
        <f>IF('Sensitive Information Update'!C1033="","",'Sensitive Information Update'!C1033)</f>
        <v/>
      </c>
      <c r="D1028" t="str">
        <f>IF('Sensitive Information Update'!E1033="","",'Sensitive Information Update'!E1033)</f>
        <v/>
      </c>
      <c r="E1028" t="str">
        <f>IF('Sensitive Information Update'!F1033="","",'Sensitive Information Update'!F1033)</f>
        <v/>
      </c>
      <c r="F1028" t="str">
        <f>IF('Sensitive Information Update'!G1033="","",'Sensitive Information Update'!G1033)</f>
        <v/>
      </c>
      <c r="G1028" t="str">
        <f>IF('Sensitive Information Update'!H1033="","",'Sensitive Information Update'!H1033)</f>
        <v/>
      </c>
      <c r="H1028" t="str">
        <f>IF('Sensitive Information Update'!I1033="","",'Sensitive Information Update'!I1033)</f>
        <v/>
      </c>
      <c r="I1028" t="str">
        <f>IF('Sensitive Information Update'!J1033="","",'Sensitive Information Update'!J1033)</f>
        <v/>
      </c>
      <c r="J1028" t="str">
        <f>IF('Sensitive Information Update'!K1033="","",'Sensitive Information Update'!K1033)</f>
        <v/>
      </c>
      <c r="K1028" t="str">
        <f>IF('Sensitive Information Update'!L1033="","",'Sensitive Information Update'!L1033)</f>
        <v/>
      </c>
      <c r="L1028" t="str">
        <f>IF('Sensitive Information Update'!D1033="","",'Sensitive Information Update'!D1033)</f>
        <v/>
      </c>
      <c r="M1028" t="str">
        <f>IF('Sensitive Information Update'!M1033="","",'Sensitive Information Update'!M1033)</f>
        <v/>
      </c>
    </row>
    <row r="1029" spans="1:13" x14ac:dyDescent="0.35">
      <c r="A1029" t="str">
        <f>IF('Sensitive Information Update'!A1034="","",'Sensitive Information Update'!A1034)</f>
        <v/>
      </c>
      <c r="B1029" t="str">
        <f>IF('Sensitive Information Update'!B1034="","",'Sensitive Information Update'!B1034)</f>
        <v/>
      </c>
      <c r="C1029" t="str">
        <f>IF('Sensitive Information Update'!C1034="","",'Sensitive Information Update'!C1034)</f>
        <v/>
      </c>
      <c r="D1029" t="str">
        <f>IF('Sensitive Information Update'!E1034="","",'Sensitive Information Update'!E1034)</f>
        <v/>
      </c>
      <c r="E1029" t="str">
        <f>IF('Sensitive Information Update'!F1034="","",'Sensitive Information Update'!F1034)</f>
        <v/>
      </c>
      <c r="F1029" t="str">
        <f>IF('Sensitive Information Update'!G1034="","",'Sensitive Information Update'!G1034)</f>
        <v/>
      </c>
      <c r="G1029" t="str">
        <f>IF('Sensitive Information Update'!H1034="","",'Sensitive Information Update'!H1034)</f>
        <v/>
      </c>
      <c r="H1029" t="str">
        <f>IF('Sensitive Information Update'!I1034="","",'Sensitive Information Update'!I1034)</f>
        <v/>
      </c>
      <c r="I1029" t="str">
        <f>IF('Sensitive Information Update'!J1034="","",'Sensitive Information Update'!J1034)</f>
        <v/>
      </c>
      <c r="J1029" t="str">
        <f>IF('Sensitive Information Update'!K1034="","",'Sensitive Information Update'!K1034)</f>
        <v/>
      </c>
      <c r="K1029" t="str">
        <f>IF('Sensitive Information Update'!L1034="","",'Sensitive Information Update'!L1034)</f>
        <v/>
      </c>
      <c r="L1029" t="str">
        <f>IF('Sensitive Information Update'!D1034="","",'Sensitive Information Update'!D1034)</f>
        <v/>
      </c>
      <c r="M1029" t="str">
        <f>IF('Sensitive Information Update'!M1034="","",'Sensitive Information Update'!M1034)</f>
        <v/>
      </c>
    </row>
    <row r="1030" spans="1:13" x14ac:dyDescent="0.35">
      <c r="A1030" t="str">
        <f>IF('Sensitive Information Update'!A1035="","",'Sensitive Information Update'!A1035)</f>
        <v/>
      </c>
      <c r="B1030" t="str">
        <f>IF('Sensitive Information Update'!B1035="","",'Sensitive Information Update'!B1035)</f>
        <v/>
      </c>
      <c r="C1030" t="str">
        <f>IF('Sensitive Information Update'!C1035="","",'Sensitive Information Update'!C1035)</f>
        <v/>
      </c>
      <c r="D1030" t="str">
        <f>IF('Sensitive Information Update'!E1035="","",'Sensitive Information Update'!E1035)</f>
        <v/>
      </c>
      <c r="E1030" t="str">
        <f>IF('Sensitive Information Update'!F1035="","",'Sensitive Information Update'!F1035)</f>
        <v/>
      </c>
      <c r="F1030" t="str">
        <f>IF('Sensitive Information Update'!G1035="","",'Sensitive Information Update'!G1035)</f>
        <v/>
      </c>
      <c r="G1030" t="str">
        <f>IF('Sensitive Information Update'!H1035="","",'Sensitive Information Update'!H1035)</f>
        <v/>
      </c>
      <c r="H1030" t="str">
        <f>IF('Sensitive Information Update'!I1035="","",'Sensitive Information Update'!I1035)</f>
        <v/>
      </c>
      <c r="I1030" t="str">
        <f>IF('Sensitive Information Update'!J1035="","",'Sensitive Information Update'!J1035)</f>
        <v/>
      </c>
      <c r="J1030" t="str">
        <f>IF('Sensitive Information Update'!K1035="","",'Sensitive Information Update'!K1035)</f>
        <v/>
      </c>
      <c r="K1030" t="str">
        <f>IF('Sensitive Information Update'!L1035="","",'Sensitive Information Update'!L1035)</f>
        <v/>
      </c>
      <c r="L1030" t="str">
        <f>IF('Sensitive Information Update'!D1035="","",'Sensitive Information Update'!D1035)</f>
        <v/>
      </c>
      <c r="M1030" t="str">
        <f>IF('Sensitive Information Update'!M1035="","",'Sensitive Information Update'!M1035)</f>
        <v/>
      </c>
    </row>
    <row r="1031" spans="1:13" x14ac:dyDescent="0.35">
      <c r="A1031" t="str">
        <f>IF('Sensitive Information Update'!A1036="","",'Sensitive Information Update'!A1036)</f>
        <v/>
      </c>
      <c r="B1031" t="str">
        <f>IF('Sensitive Information Update'!B1036="","",'Sensitive Information Update'!B1036)</f>
        <v/>
      </c>
      <c r="C1031" t="str">
        <f>IF('Sensitive Information Update'!C1036="","",'Sensitive Information Update'!C1036)</f>
        <v/>
      </c>
      <c r="D1031" t="str">
        <f>IF('Sensitive Information Update'!E1036="","",'Sensitive Information Update'!E1036)</f>
        <v/>
      </c>
      <c r="E1031" t="str">
        <f>IF('Sensitive Information Update'!F1036="","",'Sensitive Information Update'!F1036)</f>
        <v/>
      </c>
      <c r="F1031" t="str">
        <f>IF('Sensitive Information Update'!G1036="","",'Sensitive Information Update'!G1036)</f>
        <v/>
      </c>
      <c r="G1031" t="str">
        <f>IF('Sensitive Information Update'!H1036="","",'Sensitive Information Update'!H1036)</f>
        <v/>
      </c>
      <c r="H1031" t="str">
        <f>IF('Sensitive Information Update'!I1036="","",'Sensitive Information Update'!I1036)</f>
        <v/>
      </c>
      <c r="I1031" t="str">
        <f>IF('Sensitive Information Update'!J1036="","",'Sensitive Information Update'!J1036)</f>
        <v/>
      </c>
      <c r="J1031" t="str">
        <f>IF('Sensitive Information Update'!K1036="","",'Sensitive Information Update'!K1036)</f>
        <v/>
      </c>
      <c r="K1031" t="str">
        <f>IF('Sensitive Information Update'!L1036="","",'Sensitive Information Update'!L1036)</f>
        <v/>
      </c>
      <c r="L1031" t="str">
        <f>IF('Sensitive Information Update'!D1036="","",'Sensitive Information Update'!D1036)</f>
        <v/>
      </c>
      <c r="M1031" t="str">
        <f>IF('Sensitive Information Update'!M1036="","",'Sensitive Information Update'!M1036)</f>
        <v/>
      </c>
    </row>
    <row r="1032" spans="1:13" x14ac:dyDescent="0.35">
      <c r="A1032" t="str">
        <f>IF('Sensitive Information Update'!A1037="","",'Sensitive Information Update'!A1037)</f>
        <v/>
      </c>
      <c r="B1032" t="str">
        <f>IF('Sensitive Information Update'!B1037="","",'Sensitive Information Update'!B1037)</f>
        <v/>
      </c>
      <c r="C1032" t="str">
        <f>IF('Sensitive Information Update'!C1037="","",'Sensitive Information Update'!C1037)</f>
        <v/>
      </c>
      <c r="D1032" t="str">
        <f>IF('Sensitive Information Update'!E1037="","",'Sensitive Information Update'!E1037)</f>
        <v/>
      </c>
      <c r="E1032" t="str">
        <f>IF('Sensitive Information Update'!F1037="","",'Sensitive Information Update'!F1037)</f>
        <v/>
      </c>
      <c r="F1032" t="str">
        <f>IF('Sensitive Information Update'!G1037="","",'Sensitive Information Update'!G1037)</f>
        <v/>
      </c>
      <c r="G1032" t="str">
        <f>IF('Sensitive Information Update'!H1037="","",'Sensitive Information Update'!H1037)</f>
        <v/>
      </c>
      <c r="H1032" t="str">
        <f>IF('Sensitive Information Update'!I1037="","",'Sensitive Information Update'!I1037)</f>
        <v/>
      </c>
      <c r="I1032" t="str">
        <f>IF('Sensitive Information Update'!J1037="","",'Sensitive Information Update'!J1037)</f>
        <v/>
      </c>
      <c r="J1032" t="str">
        <f>IF('Sensitive Information Update'!K1037="","",'Sensitive Information Update'!K1037)</f>
        <v/>
      </c>
      <c r="K1032" t="str">
        <f>IF('Sensitive Information Update'!L1037="","",'Sensitive Information Update'!L1037)</f>
        <v/>
      </c>
      <c r="L1032" t="str">
        <f>IF('Sensitive Information Update'!D1037="","",'Sensitive Information Update'!D1037)</f>
        <v/>
      </c>
      <c r="M1032" t="str">
        <f>IF('Sensitive Information Update'!M1037="","",'Sensitive Information Update'!M1037)</f>
        <v/>
      </c>
    </row>
    <row r="1033" spans="1:13" x14ac:dyDescent="0.35">
      <c r="A1033" t="str">
        <f>IF('Sensitive Information Update'!A1038="","",'Sensitive Information Update'!A1038)</f>
        <v/>
      </c>
      <c r="B1033" t="str">
        <f>IF('Sensitive Information Update'!B1038="","",'Sensitive Information Update'!B1038)</f>
        <v/>
      </c>
      <c r="C1033" t="str">
        <f>IF('Sensitive Information Update'!C1038="","",'Sensitive Information Update'!C1038)</f>
        <v/>
      </c>
      <c r="D1033" t="str">
        <f>IF('Sensitive Information Update'!E1038="","",'Sensitive Information Update'!E1038)</f>
        <v/>
      </c>
      <c r="E1033" t="str">
        <f>IF('Sensitive Information Update'!F1038="","",'Sensitive Information Update'!F1038)</f>
        <v/>
      </c>
      <c r="F1033" t="str">
        <f>IF('Sensitive Information Update'!G1038="","",'Sensitive Information Update'!G1038)</f>
        <v/>
      </c>
      <c r="G1033" t="str">
        <f>IF('Sensitive Information Update'!H1038="","",'Sensitive Information Update'!H1038)</f>
        <v/>
      </c>
      <c r="H1033" t="str">
        <f>IF('Sensitive Information Update'!I1038="","",'Sensitive Information Update'!I1038)</f>
        <v/>
      </c>
      <c r="I1033" t="str">
        <f>IF('Sensitive Information Update'!J1038="","",'Sensitive Information Update'!J1038)</f>
        <v/>
      </c>
      <c r="J1033" t="str">
        <f>IF('Sensitive Information Update'!K1038="","",'Sensitive Information Update'!K1038)</f>
        <v/>
      </c>
      <c r="K1033" t="str">
        <f>IF('Sensitive Information Update'!L1038="","",'Sensitive Information Update'!L1038)</f>
        <v/>
      </c>
      <c r="L1033" t="str">
        <f>IF('Sensitive Information Update'!D1038="","",'Sensitive Information Update'!D1038)</f>
        <v/>
      </c>
      <c r="M1033" t="str">
        <f>IF('Sensitive Information Update'!M1038="","",'Sensitive Information Update'!M1038)</f>
        <v/>
      </c>
    </row>
    <row r="1034" spans="1:13" x14ac:dyDescent="0.35">
      <c r="A1034" t="str">
        <f>IF('Sensitive Information Update'!A1039="","",'Sensitive Information Update'!A1039)</f>
        <v/>
      </c>
      <c r="B1034" t="str">
        <f>IF('Sensitive Information Update'!B1039="","",'Sensitive Information Update'!B1039)</f>
        <v/>
      </c>
      <c r="C1034" t="str">
        <f>IF('Sensitive Information Update'!C1039="","",'Sensitive Information Update'!C1039)</f>
        <v/>
      </c>
      <c r="D1034" t="str">
        <f>IF('Sensitive Information Update'!E1039="","",'Sensitive Information Update'!E1039)</f>
        <v/>
      </c>
      <c r="E1034" t="str">
        <f>IF('Sensitive Information Update'!F1039="","",'Sensitive Information Update'!F1039)</f>
        <v/>
      </c>
      <c r="F1034" t="str">
        <f>IF('Sensitive Information Update'!G1039="","",'Sensitive Information Update'!G1039)</f>
        <v/>
      </c>
      <c r="G1034" t="str">
        <f>IF('Sensitive Information Update'!H1039="","",'Sensitive Information Update'!H1039)</f>
        <v/>
      </c>
      <c r="H1034" t="str">
        <f>IF('Sensitive Information Update'!I1039="","",'Sensitive Information Update'!I1039)</f>
        <v/>
      </c>
      <c r="I1034" t="str">
        <f>IF('Sensitive Information Update'!J1039="","",'Sensitive Information Update'!J1039)</f>
        <v/>
      </c>
      <c r="J1034" t="str">
        <f>IF('Sensitive Information Update'!K1039="","",'Sensitive Information Update'!K1039)</f>
        <v/>
      </c>
      <c r="K1034" t="str">
        <f>IF('Sensitive Information Update'!L1039="","",'Sensitive Information Update'!L1039)</f>
        <v/>
      </c>
      <c r="L1034" t="str">
        <f>IF('Sensitive Information Update'!D1039="","",'Sensitive Information Update'!D1039)</f>
        <v/>
      </c>
      <c r="M1034" t="str">
        <f>IF('Sensitive Information Update'!M1039="","",'Sensitive Information Update'!M1039)</f>
        <v/>
      </c>
    </row>
    <row r="1035" spans="1:13" x14ac:dyDescent="0.35">
      <c r="A1035" t="str">
        <f>IF('Sensitive Information Update'!A1040="","",'Sensitive Information Update'!A1040)</f>
        <v/>
      </c>
      <c r="B1035" t="str">
        <f>IF('Sensitive Information Update'!B1040="","",'Sensitive Information Update'!B1040)</f>
        <v/>
      </c>
      <c r="C1035" t="str">
        <f>IF('Sensitive Information Update'!C1040="","",'Sensitive Information Update'!C1040)</f>
        <v/>
      </c>
      <c r="D1035" t="str">
        <f>IF('Sensitive Information Update'!E1040="","",'Sensitive Information Update'!E1040)</f>
        <v/>
      </c>
      <c r="E1035" t="str">
        <f>IF('Sensitive Information Update'!F1040="","",'Sensitive Information Update'!F1040)</f>
        <v/>
      </c>
      <c r="F1035" t="str">
        <f>IF('Sensitive Information Update'!G1040="","",'Sensitive Information Update'!G1040)</f>
        <v/>
      </c>
      <c r="G1035" t="str">
        <f>IF('Sensitive Information Update'!H1040="","",'Sensitive Information Update'!H1040)</f>
        <v/>
      </c>
      <c r="H1035" t="str">
        <f>IF('Sensitive Information Update'!I1040="","",'Sensitive Information Update'!I1040)</f>
        <v/>
      </c>
      <c r="I1035" t="str">
        <f>IF('Sensitive Information Update'!J1040="","",'Sensitive Information Update'!J1040)</f>
        <v/>
      </c>
      <c r="J1035" t="str">
        <f>IF('Sensitive Information Update'!K1040="","",'Sensitive Information Update'!K1040)</f>
        <v/>
      </c>
      <c r="K1035" t="str">
        <f>IF('Sensitive Information Update'!L1040="","",'Sensitive Information Update'!L1040)</f>
        <v/>
      </c>
      <c r="L1035" t="str">
        <f>IF('Sensitive Information Update'!D1040="","",'Sensitive Information Update'!D1040)</f>
        <v/>
      </c>
      <c r="M1035" t="str">
        <f>IF('Sensitive Information Update'!M1040="","",'Sensitive Information Update'!M1040)</f>
        <v/>
      </c>
    </row>
    <row r="1036" spans="1:13" x14ac:dyDescent="0.35">
      <c r="A1036" t="str">
        <f>IF('Sensitive Information Update'!A1041="","",'Sensitive Information Update'!A1041)</f>
        <v/>
      </c>
      <c r="B1036" t="str">
        <f>IF('Sensitive Information Update'!B1041="","",'Sensitive Information Update'!B1041)</f>
        <v/>
      </c>
      <c r="C1036" t="str">
        <f>IF('Sensitive Information Update'!C1041="","",'Sensitive Information Update'!C1041)</f>
        <v/>
      </c>
      <c r="D1036" t="str">
        <f>IF('Sensitive Information Update'!E1041="","",'Sensitive Information Update'!E1041)</f>
        <v/>
      </c>
      <c r="E1036" t="str">
        <f>IF('Sensitive Information Update'!F1041="","",'Sensitive Information Update'!F1041)</f>
        <v/>
      </c>
      <c r="F1036" t="str">
        <f>IF('Sensitive Information Update'!G1041="","",'Sensitive Information Update'!G1041)</f>
        <v/>
      </c>
      <c r="G1036" t="str">
        <f>IF('Sensitive Information Update'!H1041="","",'Sensitive Information Update'!H1041)</f>
        <v/>
      </c>
      <c r="H1036" t="str">
        <f>IF('Sensitive Information Update'!I1041="","",'Sensitive Information Update'!I1041)</f>
        <v/>
      </c>
      <c r="I1036" t="str">
        <f>IF('Sensitive Information Update'!J1041="","",'Sensitive Information Update'!J1041)</f>
        <v/>
      </c>
      <c r="J1036" t="str">
        <f>IF('Sensitive Information Update'!K1041="","",'Sensitive Information Update'!K1041)</f>
        <v/>
      </c>
      <c r="K1036" t="str">
        <f>IF('Sensitive Information Update'!L1041="","",'Sensitive Information Update'!L1041)</f>
        <v/>
      </c>
      <c r="L1036" t="str">
        <f>IF('Sensitive Information Update'!D1041="","",'Sensitive Information Update'!D1041)</f>
        <v/>
      </c>
      <c r="M1036" t="str">
        <f>IF('Sensitive Information Update'!M1041="","",'Sensitive Information Update'!M1041)</f>
        <v/>
      </c>
    </row>
    <row r="1037" spans="1:13" x14ac:dyDescent="0.35">
      <c r="A1037" t="str">
        <f>IF('Sensitive Information Update'!A1042="","",'Sensitive Information Update'!A1042)</f>
        <v/>
      </c>
      <c r="B1037" t="str">
        <f>IF('Sensitive Information Update'!B1042="","",'Sensitive Information Update'!B1042)</f>
        <v/>
      </c>
      <c r="C1037" t="str">
        <f>IF('Sensitive Information Update'!C1042="","",'Sensitive Information Update'!C1042)</f>
        <v/>
      </c>
      <c r="D1037" t="str">
        <f>IF('Sensitive Information Update'!E1042="","",'Sensitive Information Update'!E1042)</f>
        <v/>
      </c>
      <c r="E1037" t="str">
        <f>IF('Sensitive Information Update'!F1042="","",'Sensitive Information Update'!F1042)</f>
        <v/>
      </c>
      <c r="F1037" t="str">
        <f>IF('Sensitive Information Update'!G1042="","",'Sensitive Information Update'!G1042)</f>
        <v/>
      </c>
      <c r="G1037" t="str">
        <f>IF('Sensitive Information Update'!H1042="","",'Sensitive Information Update'!H1042)</f>
        <v/>
      </c>
      <c r="H1037" t="str">
        <f>IF('Sensitive Information Update'!I1042="","",'Sensitive Information Update'!I1042)</f>
        <v/>
      </c>
      <c r="I1037" t="str">
        <f>IF('Sensitive Information Update'!J1042="","",'Sensitive Information Update'!J1042)</f>
        <v/>
      </c>
      <c r="J1037" t="str">
        <f>IF('Sensitive Information Update'!K1042="","",'Sensitive Information Update'!K1042)</f>
        <v/>
      </c>
      <c r="K1037" t="str">
        <f>IF('Sensitive Information Update'!L1042="","",'Sensitive Information Update'!L1042)</f>
        <v/>
      </c>
      <c r="L1037" t="str">
        <f>IF('Sensitive Information Update'!D1042="","",'Sensitive Information Update'!D1042)</f>
        <v/>
      </c>
      <c r="M1037" t="str">
        <f>IF('Sensitive Information Update'!M1042="","",'Sensitive Information Update'!M1042)</f>
        <v/>
      </c>
    </row>
    <row r="1038" spans="1:13" x14ac:dyDescent="0.35">
      <c r="A1038" t="str">
        <f>IF('Sensitive Information Update'!A1043="","",'Sensitive Information Update'!A1043)</f>
        <v/>
      </c>
      <c r="B1038" t="str">
        <f>IF('Sensitive Information Update'!B1043="","",'Sensitive Information Update'!B1043)</f>
        <v/>
      </c>
      <c r="C1038" t="str">
        <f>IF('Sensitive Information Update'!C1043="","",'Sensitive Information Update'!C1043)</f>
        <v/>
      </c>
      <c r="D1038" t="str">
        <f>IF('Sensitive Information Update'!E1043="","",'Sensitive Information Update'!E1043)</f>
        <v/>
      </c>
      <c r="E1038" t="str">
        <f>IF('Sensitive Information Update'!F1043="","",'Sensitive Information Update'!F1043)</f>
        <v/>
      </c>
      <c r="F1038" t="str">
        <f>IF('Sensitive Information Update'!G1043="","",'Sensitive Information Update'!G1043)</f>
        <v/>
      </c>
      <c r="G1038" t="str">
        <f>IF('Sensitive Information Update'!H1043="","",'Sensitive Information Update'!H1043)</f>
        <v/>
      </c>
      <c r="H1038" t="str">
        <f>IF('Sensitive Information Update'!I1043="","",'Sensitive Information Update'!I1043)</f>
        <v/>
      </c>
      <c r="I1038" t="str">
        <f>IF('Sensitive Information Update'!J1043="","",'Sensitive Information Update'!J1043)</f>
        <v/>
      </c>
      <c r="J1038" t="str">
        <f>IF('Sensitive Information Update'!K1043="","",'Sensitive Information Update'!K1043)</f>
        <v/>
      </c>
      <c r="K1038" t="str">
        <f>IF('Sensitive Information Update'!L1043="","",'Sensitive Information Update'!L1043)</f>
        <v/>
      </c>
      <c r="L1038" t="str">
        <f>IF('Sensitive Information Update'!D1043="","",'Sensitive Information Update'!D1043)</f>
        <v/>
      </c>
      <c r="M1038" t="str">
        <f>IF('Sensitive Information Update'!M1043="","",'Sensitive Information Update'!M1043)</f>
        <v/>
      </c>
    </row>
    <row r="1039" spans="1:13" x14ac:dyDescent="0.35">
      <c r="A1039" t="str">
        <f>IF('Sensitive Information Update'!A1044="","",'Sensitive Information Update'!A1044)</f>
        <v/>
      </c>
      <c r="B1039" t="str">
        <f>IF('Sensitive Information Update'!B1044="","",'Sensitive Information Update'!B1044)</f>
        <v/>
      </c>
      <c r="C1039" t="str">
        <f>IF('Sensitive Information Update'!C1044="","",'Sensitive Information Update'!C1044)</f>
        <v/>
      </c>
      <c r="D1039" t="str">
        <f>IF('Sensitive Information Update'!E1044="","",'Sensitive Information Update'!E1044)</f>
        <v/>
      </c>
      <c r="E1039" t="str">
        <f>IF('Sensitive Information Update'!F1044="","",'Sensitive Information Update'!F1044)</f>
        <v/>
      </c>
      <c r="F1039" t="str">
        <f>IF('Sensitive Information Update'!G1044="","",'Sensitive Information Update'!G1044)</f>
        <v/>
      </c>
      <c r="G1039" t="str">
        <f>IF('Sensitive Information Update'!H1044="","",'Sensitive Information Update'!H1044)</f>
        <v/>
      </c>
      <c r="H1039" t="str">
        <f>IF('Sensitive Information Update'!I1044="","",'Sensitive Information Update'!I1044)</f>
        <v/>
      </c>
      <c r="I1039" t="str">
        <f>IF('Sensitive Information Update'!J1044="","",'Sensitive Information Update'!J1044)</f>
        <v/>
      </c>
      <c r="J1039" t="str">
        <f>IF('Sensitive Information Update'!K1044="","",'Sensitive Information Update'!K1044)</f>
        <v/>
      </c>
      <c r="K1039" t="str">
        <f>IF('Sensitive Information Update'!L1044="","",'Sensitive Information Update'!L1044)</f>
        <v/>
      </c>
      <c r="L1039" t="str">
        <f>IF('Sensitive Information Update'!D1044="","",'Sensitive Information Update'!D1044)</f>
        <v/>
      </c>
      <c r="M1039" t="str">
        <f>IF('Sensitive Information Update'!M1044="","",'Sensitive Information Update'!M1044)</f>
        <v/>
      </c>
    </row>
    <row r="1040" spans="1:13" x14ac:dyDescent="0.35">
      <c r="A1040" t="str">
        <f>IF('Sensitive Information Update'!A1045="","",'Sensitive Information Update'!A1045)</f>
        <v/>
      </c>
      <c r="B1040" t="str">
        <f>IF('Sensitive Information Update'!B1045="","",'Sensitive Information Update'!B1045)</f>
        <v/>
      </c>
      <c r="C1040" t="str">
        <f>IF('Sensitive Information Update'!C1045="","",'Sensitive Information Update'!C1045)</f>
        <v/>
      </c>
      <c r="D1040" t="str">
        <f>IF('Sensitive Information Update'!E1045="","",'Sensitive Information Update'!E1045)</f>
        <v/>
      </c>
      <c r="E1040" t="str">
        <f>IF('Sensitive Information Update'!F1045="","",'Sensitive Information Update'!F1045)</f>
        <v/>
      </c>
      <c r="F1040" t="str">
        <f>IF('Sensitive Information Update'!G1045="","",'Sensitive Information Update'!G1045)</f>
        <v/>
      </c>
      <c r="G1040" t="str">
        <f>IF('Sensitive Information Update'!H1045="","",'Sensitive Information Update'!H1045)</f>
        <v/>
      </c>
      <c r="H1040" t="str">
        <f>IF('Sensitive Information Update'!I1045="","",'Sensitive Information Update'!I1045)</f>
        <v/>
      </c>
      <c r="I1040" t="str">
        <f>IF('Sensitive Information Update'!J1045="","",'Sensitive Information Update'!J1045)</f>
        <v/>
      </c>
      <c r="J1040" t="str">
        <f>IF('Sensitive Information Update'!K1045="","",'Sensitive Information Update'!K1045)</f>
        <v/>
      </c>
      <c r="K1040" t="str">
        <f>IF('Sensitive Information Update'!L1045="","",'Sensitive Information Update'!L1045)</f>
        <v/>
      </c>
      <c r="L1040" t="str">
        <f>IF('Sensitive Information Update'!D1045="","",'Sensitive Information Update'!D1045)</f>
        <v/>
      </c>
      <c r="M1040" t="str">
        <f>IF('Sensitive Information Update'!M1045="","",'Sensitive Information Update'!M1045)</f>
        <v/>
      </c>
    </row>
    <row r="1041" spans="1:13" x14ac:dyDescent="0.35">
      <c r="A1041" t="str">
        <f>IF('Sensitive Information Update'!A1046="","",'Sensitive Information Update'!A1046)</f>
        <v/>
      </c>
      <c r="B1041" t="str">
        <f>IF('Sensitive Information Update'!B1046="","",'Sensitive Information Update'!B1046)</f>
        <v/>
      </c>
      <c r="C1041" t="str">
        <f>IF('Sensitive Information Update'!C1046="","",'Sensitive Information Update'!C1046)</f>
        <v/>
      </c>
      <c r="D1041" t="str">
        <f>IF('Sensitive Information Update'!E1046="","",'Sensitive Information Update'!E1046)</f>
        <v/>
      </c>
      <c r="E1041" t="str">
        <f>IF('Sensitive Information Update'!F1046="","",'Sensitive Information Update'!F1046)</f>
        <v/>
      </c>
      <c r="F1041" t="str">
        <f>IF('Sensitive Information Update'!G1046="","",'Sensitive Information Update'!G1046)</f>
        <v/>
      </c>
      <c r="G1041" t="str">
        <f>IF('Sensitive Information Update'!H1046="","",'Sensitive Information Update'!H1046)</f>
        <v/>
      </c>
      <c r="H1041" t="str">
        <f>IF('Sensitive Information Update'!I1046="","",'Sensitive Information Update'!I1046)</f>
        <v/>
      </c>
      <c r="I1041" t="str">
        <f>IF('Sensitive Information Update'!J1046="","",'Sensitive Information Update'!J1046)</f>
        <v/>
      </c>
      <c r="J1041" t="str">
        <f>IF('Sensitive Information Update'!K1046="","",'Sensitive Information Update'!K1046)</f>
        <v/>
      </c>
      <c r="K1041" t="str">
        <f>IF('Sensitive Information Update'!L1046="","",'Sensitive Information Update'!L1046)</f>
        <v/>
      </c>
      <c r="L1041" t="str">
        <f>IF('Sensitive Information Update'!D1046="","",'Sensitive Information Update'!D1046)</f>
        <v/>
      </c>
      <c r="M1041" t="str">
        <f>IF('Sensitive Information Update'!M1046="","",'Sensitive Information Update'!M1046)</f>
        <v/>
      </c>
    </row>
    <row r="1042" spans="1:13" x14ac:dyDescent="0.35">
      <c r="A1042" t="str">
        <f>IF('Sensitive Information Update'!A1047="","",'Sensitive Information Update'!A1047)</f>
        <v/>
      </c>
      <c r="B1042" t="str">
        <f>IF('Sensitive Information Update'!B1047="","",'Sensitive Information Update'!B1047)</f>
        <v/>
      </c>
      <c r="C1042" t="str">
        <f>IF('Sensitive Information Update'!C1047="","",'Sensitive Information Update'!C1047)</f>
        <v/>
      </c>
      <c r="D1042" t="str">
        <f>IF('Sensitive Information Update'!E1047="","",'Sensitive Information Update'!E1047)</f>
        <v/>
      </c>
      <c r="E1042" t="str">
        <f>IF('Sensitive Information Update'!F1047="","",'Sensitive Information Update'!F1047)</f>
        <v/>
      </c>
      <c r="F1042" t="str">
        <f>IF('Sensitive Information Update'!G1047="","",'Sensitive Information Update'!G1047)</f>
        <v/>
      </c>
      <c r="G1042" t="str">
        <f>IF('Sensitive Information Update'!H1047="","",'Sensitive Information Update'!H1047)</f>
        <v/>
      </c>
      <c r="H1042" t="str">
        <f>IF('Sensitive Information Update'!I1047="","",'Sensitive Information Update'!I1047)</f>
        <v/>
      </c>
      <c r="I1042" t="str">
        <f>IF('Sensitive Information Update'!J1047="","",'Sensitive Information Update'!J1047)</f>
        <v/>
      </c>
      <c r="J1042" t="str">
        <f>IF('Sensitive Information Update'!K1047="","",'Sensitive Information Update'!K1047)</f>
        <v/>
      </c>
      <c r="K1042" t="str">
        <f>IF('Sensitive Information Update'!L1047="","",'Sensitive Information Update'!L1047)</f>
        <v/>
      </c>
      <c r="L1042" t="str">
        <f>IF('Sensitive Information Update'!D1047="","",'Sensitive Information Update'!D1047)</f>
        <v/>
      </c>
      <c r="M1042" t="str">
        <f>IF('Sensitive Information Update'!M1047="","",'Sensitive Information Update'!M1047)</f>
        <v/>
      </c>
    </row>
    <row r="1043" spans="1:13" x14ac:dyDescent="0.35">
      <c r="A1043" t="str">
        <f>IF('Sensitive Information Update'!A1048="","",'Sensitive Information Update'!A1048)</f>
        <v/>
      </c>
      <c r="B1043" t="str">
        <f>IF('Sensitive Information Update'!B1048="","",'Sensitive Information Update'!B1048)</f>
        <v/>
      </c>
      <c r="C1043" t="str">
        <f>IF('Sensitive Information Update'!C1048="","",'Sensitive Information Update'!C1048)</f>
        <v/>
      </c>
      <c r="D1043" t="str">
        <f>IF('Sensitive Information Update'!E1048="","",'Sensitive Information Update'!E1048)</f>
        <v/>
      </c>
      <c r="E1043" t="str">
        <f>IF('Sensitive Information Update'!F1048="","",'Sensitive Information Update'!F1048)</f>
        <v/>
      </c>
      <c r="F1043" t="str">
        <f>IF('Sensitive Information Update'!G1048="","",'Sensitive Information Update'!G1048)</f>
        <v/>
      </c>
      <c r="G1043" t="str">
        <f>IF('Sensitive Information Update'!H1048="","",'Sensitive Information Update'!H1048)</f>
        <v/>
      </c>
      <c r="H1043" t="str">
        <f>IF('Sensitive Information Update'!I1048="","",'Sensitive Information Update'!I1048)</f>
        <v/>
      </c>
      <c r="I1043" t="str">
        <f>IF('Sensitive Information Update'!J1048="","",'Sensitive Information Update'!J1048)</f>
        <v/>
      </c>
      <c r="J1043" t="str">
        <f>IF('Sensitive Information Update'!K1048="","",'Sensitive Information Update'!K1048)</f>
        <v/>
      </c>
      <c r="K1043" t="str">
        <f>IF('Sensitive Information Update'!L1048="","",'Sensitive Information Update'!L1048)</f>
        <v/>
      </c>
      <c r="L1043" t="str">
        <f>IF('Sensitive Information Update'!D1048="","",'Sensitive Information Update'!D1048)</f>
        <v/>
      </c>
      <c r="M1043" t="str">
        <f>IF('Sensitive Information Update'!M1048="","",'Sensitive Information Update'!M1048)</f>
        <v/>
      </c>
    </row>
    <row r="1044" spans="1:13" x14ac:dyDescent="0.35">
      <c r="A1044" t="str">
        <f>IF('Sensitive Information Update'!A1049="","",'Sensitive Information Update'!A1049)</f>
        <v/>
      </c>
      <c r="B1044" t="str">
        <f>IF('Sensitive Information Update'!B1049="","",'Sensitive Information Update'!B1049)</f>
        <v/>
      </c>
      <c r="C1044" t="str">
        <f>IF('Sensitive Information Update'!C1049="","",'Sensitive Information Update'!C1049)</f>
        <v/>
      </c>
      <c r="D1044" t="str">
        <f>IF('Sensitive Information Update'!E1049="","",'Sensitive Information Update'!E1049)</f>
        <v/>
      </c>
      <c r="E1044" t="str">
        <f>IF('Sensitive Information Update'!F1049="","",'Sensitive Information Update'!F1049)</f>
        <v/>
      </c>
      <c r="F1044" t="str">
        <f>IF('Sensitive Information Update'!G1049="","",'Sensitive Information Update'!G1049)</f>
        <v/>
      </c>
      <c r="G1044" t="str">
        <f>IF('Sensitive Information Update'!H1049="","",'Sensitive Information Update'!H1049)</f>
        <v/>
      </c>
      <c r="H1044" t="str">
        <f>IF('Sensitive Information Update'!I1049="","",'Sensitive Information Update'!I1049)</f>
        <v/>
      </c>
      <c r="I1044" t="str">
        <f>IF('Sensitive Information Update'!J1049="","",'Sensitive Information Update'!J1049)</f>
        <v/>
      </c>
      <c r="J1044" t="str">
        <f>IF('Sensitive Information Update'!K1049="","",'Sensitive Information Update'!K1049)</f>
        <v/>
      </c>
      <c r="K1044" t="str">
        <f>IF('Sensitive Information Update'!L1049="","",'Sensitive Information Update'!L1049)</f>
        <v/>
      </c>
      <c r="L1044" t="str">
        <f>IF('Sensitive Information Update'!D1049="","",'Sensitive Information Update'!D1049)</f>
        <v/>
      </c>
      <c r="M1044" t="str">
        <f>IF('Sensitive Information Update'!M1049="","",'Sensitive Information Update'!M1049)</f>
        <v/>
      </c>
    </row>
    <row r="1045" spans="1:13" x14ac:dyDescent="0.35">
      <c r="A1045" t="str">
        <f>IF('Sensitive Information Update'!A1050="","",'Sensitive Information Update'!A1050)</f>
        <v/>
      </c>
      <c r="B1045" t="str">
        <f>IF('Sensitive Information Update'!B1050="","",'Sensitive Information Update'!B1050)</f>
        <v/>
      </c>
      <c r="C1045" t="str">
        <f>IF('Sensitive Information Update'!C1050="","",'Sensitive Information Update'!C1050)</f>
        <v/>
      </c>
      <c r="D1045" t="str">
        <f>IF('Sensitive Information Update'!E1050="","",'Sensitive Information Update'!E1050)</f>
        <v/>
      </c>
      <c r="E1045" t="str">
        <f>IF('Sensitive Information Update'!F1050="","",'Sensitive Information Update'!F1050)</f>
        <v/>
      </c>
      <c r="F1045" t="str">
        <f>IF('Sensitive Information Update'!G1050="","",'Sensitive Information Update'!G1050)</f>
        <v/>
      </c>
      <c r="G1045" t="str">
        <f>IF('Sensitive Information Update'!H1050="","",'Sensitive Information Update'!H1050)</f>
        <v/>
      </c>
      <c r="H1045" t="str">
        <f>IF('Sensitive Information Update'!I1050="","",'Sensitive Information Update'!I1050)</f>
        <v/>
      </c>
      <c r="I1045" t="str">
        <f>IF('Sensitive Information Update'!J1050="","",'Sensitive Information Update'!J1050)</f>
        <v/>
      </c>
      <c r="J1045" t="str">
        <f>IF('Sensitive Information Update'!K1050="","",'Sensitive Information Update'!K1050)</f>
        <v/>
      </c>
      <c r="K1045" t="str">
        <f>IF('Sensitive Information Update'!L1050="","",'Sensitive Information Update'!L1050)</f>
        <v/>
      </c>
      <c r="L1045" t="str">
        <f>IF('Sensitive Information Update'!D1050="","",'Sensitive Information Update'!D1050)</f>
        <v/>
      </c>
      <c r="M1045" t="str">
        <f>IF('Sensitive Information Update'!M1050="","",'Sensitive Information Update'!M1050)</f>
        <v/>
      </c>
    </row>
    <row r="1046" spans="1:13" x14ac:dyDescent="0.35">
      <c r="A1046" t="str">
        <f>IF('Sensitive Information Update'!A1051="","",'Sensitive Information Update'!A1051)</f>
        <v/>
      </c>
      <c r="B1046" t="str">
        <f>IF('Sensitive Information Update'!B1051="","",'Sensitive Information Update'!B1051)</f>
        <v/>
      </c>
      <c r="C1046" t="str">
        <f>IF('Sensitive Information Update'!C1051="","",'Sensitive Information Update'!C1051)</f>
        <v/>
      </c>
      <c r="D1046" t="str">
        <f>IF('Sensitive Information Update'!E1051="","",'Sensitive Information Update'!E1051)</f>
        <v/>
      </c>
      <c r="E1046" t="str">
        <f>IF('Sensitive Information Update'!F1051="","",'Sensitive Information Update'!F1051)</f>
        <v/>
      </c>
      <c r="F1046" t="str">
        <f>IF('Sensitive Information Update'!G1051="","",'Sensitive Information Update'!G1051)</f>
        <v/>
      </c>
      <c r="G1046" t="str">
        <f>IF('Sensitive Information Update'!H1051="","",'Sensitive Information Update'!H1051)</f>
        <v/>
      </c>
      <c r="H1046" t="str">
        <f>IF('Sensitive Information Update'!I1051="","",'Sensitive Information Update'!I1051)</f>
        <v/>
      </c>
      <c r="I1046" t="str">
        <f>IF('Sensitive Information Update'!J1051="","",'Sensitive Information Update'!J1051)</f>
        <v/>
      </c>
      <c r="J1046" t="str">
        <f>IF('Sensitive Information Update'!K1051="","",'Sensitive Information Update'!K1051)</f>
        <v/>
      </c>
      <c r="K1046" t="str">
        <f>IF('Sensitive Information Update'!L1051="","",'Sensitive Information Update'!L1051)</f>
        <v/>
      </c>
      <c r="L1046" t="str">
        <f>IF('Sensitive Information Update'!D1051="","",'Sensitive Information Update'!D1051)</f>
        <v/>
      </c>
      <c r="M1046" t="str">
        <f>IF('Sensitive Information Update'!M1051="","",'Sensitive Information Update'!M1051)</f>
        <v/>
      </c>
    </row>
    <row r="1047" spans="1:13" x14ac:dyDescent="0.35">
      <c r="A1047" t="str">
        <f>IF('Sensitive Information Update'!A1052="","",'Sensitive Information Update'!A1052)</f>
        <v/>
      </c>
      <c r="B1047" t="str">
        <f>IF('Sensitive Information Update'!B1052="","",'Sensitive Information Update'!B1052)</f>
        <v/>
      </c>
      <c r="C1047" t="str">
        <f>IF('Sensitive Information Update'!C1052="","",'Sensitive Information Update'!C1052)</f>
        <v/>
      </c>
      <c r="D1047" t="str">
        <f>IF('Sensitive Information Update'!E1052="","",'Sensitive Information Update'!E1052)</f>
        <v/>
      </c>
      <c r="E1047" t="str">
        <f>IF('Sensitive Information Update'!F1052="","",'Sensitive Information Update'!F1052)</f>
        <v/>
      </c>
      <c r="F1047" t="str">
        <f>IF('Sensitive Information Update'!G1052="","",'Sensitive Information Update'!G1052)</f>
        <v/>
      </c>
      <c r="G1047" t="str">
        <f>IF('Sensitive Information Update'!H1052="","",'Sensitive Information Update'!H1052)</f>
        <v/>
      </c>
      <c r="H1047" t="str">
        <f>IF('Sensitive Information Update'!I1052="","",'Sensitive Information Update'!I1052)</f>
        <v/>
      </c>
      <c r="I1047" t="str">
        <f>IF('Sensitive Information Update'!J1052="","",'Sensitive Information Update'!J1052)</f>
        <v/>
      </c>
      <c r="J1047" t="str">
        <f>IF('Sensitive Information Update'!K1052="","",'Sensitive Information Update'!K1052)</f>
        <v/>
      </c>
      <c r="K1047" t="str">
        <f>IF('Sensitive Information Update'!L1052="","",'Sensitive Information Update'!L1052)</f>
        <v/>
      </c>
      <c r="L1047" t="str">
        <f>IF('Sensitive Information Update'!D1052="","",'Sensitive Information Update'!D1052)</f>
        <v/>
      </c>
      <c r="M1047" t="str">
        <f>IF('Sensitive Information Update'!M1052="","",'Sensitive Information Update'!M1052)</f>
        <v/>
      </c>
    </row>
    <row r="1048" spans="1:13" x14ac:dyDescent="0.35">
      <c r="A1048" t="str">
        <f>IF('Sensitive Information Update'!A1053="","",'Sensitive Information Update'!A1053)</f>
        <v/>
      </c>
      <c r="B1048" t="str">
        <f>IF('Sensitive Information Update'!B1053="","",'Sensitive Information Update'!B1053)</f>
        <v/>
      </c>
      <c r="C1048" t="str">
        <f>IF('Sensitive Information Update'!C1053="","",'Sensitive Information Update'!C1053)</f>
        <v/>
      </c>
      <c r="D1048" t="str">
        <f>IF('Sensitive Information Update'!E1053="","",'Sensitive Information Update'!E1053)</f>
        <v/>
      </c>
      <c r="E1048" t="str">
        <f>IF('Sensitive Information Update'!F1053="","",'Sensitive Information Update'!F1053)</f>
        <v/>
      </c>
      <c r="F1048" t="str">
        <f>IF('Sensitive Information Update'!G1053="","",'Sensitive Information Update'!G1053)</f>
        <v/>
      </c>
      <c r="G1048" t="str">
        <f>IF('Sensitive Information Update'!H1053="","",'Sensitive Information Update'!H1053)</f>
        <v/>
      </c>
      <c r="H1048" t="str">
        <f>IF('Sensitive Information Update'!I1053="","",'Sensitive Information Update'!I1053)</f>
        <v/>
      </c>
      <c r="I1048" t="str">
        <f>IF('Sensitive Information Update'!J1053="","",'Sensitive Information Update'!J1053)</f>
        <v/>
      </c>
      <c r="J1048" t="str">
        <f>IF('Sensitive Information Update'!K1053="","",'Sensitive Information Update'!K1053)</f>
        <v/>
      </c>
      <c r="K1048" t="str">
        <f>IF('Sensitive Information Update'!L1053="","",'Sensitive Information Update'!L1053)</f>
        <v/>
      </c>
      <c r="L1048" t="str">
        <f>IF('Sensitive Information Update'!D1053="","",'Sensitive Information Update'!D1053)</f>
        <v/>
      </c>
      <c r="M1048" t="str">
        <f>IF('Sensitive Information Update'!M1053="","",'Sensitive Information Update'!M1053)</f>
        <v/>
      </c>
    </row>
    <row r="1049" spans="1:13" x14ac:dyDescent="0.35">
      <c r="A1049" t="str">
        <f>IF('Sensitive Information Update'!A1054="","",'Sensitive Information Update'!A1054)</f>
        <v/>
      </c>
      <c r="B1049" t="str">
        <f>IF('Sensitive Information Update'!B1054="","",'Sensitive Information Update'!B1054)</f>
        <v/>
      </c>
      <c r="C1049" t="str">
        <f>IF('Sensitive Information Update'!C1054="","",'Sensitive Information Update'!C1054)</f>
        <v/>
      </c>
      <c r="D1049" t="str">
        <f>IF('Sensitive Information Update'!E1054="","",'Sensitive Information Update'!E1054)</f>
        <v/>
      </c>
      <c r="E1049" t="str">
        <f>IF('Sensitive Information Update'!F1054="","",'Sensitive Information Update'!F1054)</f>
        <v/>
      </c>
      <c r="F1049" t="str">
        <f>IF('Sensitive Information Update'!G1054="","",'Sensitive Information Update'!G1054)</f>
        <v/>
      </c>
      <c r="G1049" t="str">
        <f>IF('Sensitive Information Update'!H1054="","",'Sensitive Information Update'!H1054)</f>
        <v/>
      </c>
      <c r="H1049" t="str">
        <f>IF('Sensitive Information Update'!I1054="","",'Sensitive Information Update'!I1054)</f>
        <v/>
      </c>
      <c r="I1049" t="str">
        <f>IF('Sensitive Information Update'!J1054="","",'Sensitive Information Update'!J1054)</f>
        <v/>
      </c>
      <c r="J1049" t="str">
        <f>IF('Sensitive Information Update'!K1054="","",'Sensitive Information Update'!K1054)</f>
        <v/>
      </c>
      <c r="K1049" t="str">
        <f>IF('Sensitive Information Update'!L1054="","",'Sensitive Information Update'!L1054)</f>
        <v/>
      </c>
      <c r="L1049" t="str">
        <f>IF('Sensitive Information Update'!D1054="","",'Sensitive Information Update'!D1054)</f>
        <v/>
      </c>
      <c r="M1049" t="str">
        <f>IF('Sensitive Information Update'!M1054="","",'Sensitive Information Update'!M1054)</f>
        <v/>
      </c>
    </row>
    <row r="1050" spans="1:13" x14ac:dyDescent="0.35">
      <c r="A1050" t="str">
        <f>IF('Sensitive Information Update'!A1055="","",'Sensitive Information Update'!A1055)</f>
        <v/>
      </c>
      <c r="B1050" t="str">
        <f>IF('Sensitive Information Update'!B1055="","",'Sensitive Information Update'!B1055)</f>
        <v/>
      </c>
      <c r="C1050" t="str">
        <f>IF('Sensitive Information Update'!C1055="","",'Sensitive Information Update'!C1055)</f>
        <v/>
      </c>
      <c r="D1050" t="str">
        <f>IF('Sensitive Information Update'!E1055="","",'Sensitive Information Update'!E1055)</f>
        <v/>
      </c>
      <c r="E1050" t="str">
        <f>IF('Sensitive Information Update'!F1055="","",'Sensitive Information Update'!F1055)</f>
        <v/>
      </c>
      <c r="F1050" t="str">
        <f>IF('Sensitive Information Update'!G1055="","",'Sensitive Information Update'!G1055)</f>
        <v/>
      </c>
      <c r="G1050" t="str">
        <f>IF('Sensitive Information Update'!H1055="","",'Sensitive Information Update'!H1055)</f>
        <v/>
      </c>
      <c r="H1050" t="str">
        <f>IF('Sensitive Information Update'!I1055="","",'Sensitive Information Update'!I1055)</f>
        <v/>
      </c>
      <c r="I1050" t="str">
        <f>IF('Sensitive Information Update'!J1055="","",'Sensitive Information Update'!J1055)</f>
        <v/>
      </c>
      <c r="J1050" t="str">
        <f>IF('Sensitive Information Update'!K1055="","",'Sensitive Information Update'!K1055)</f>
        <v/>
      </c>
      <c r="K1050" t="str">
        <f>IF('Sensitive Information Update'!L1055="","",'Sensitive Information Update'!L1055)</f>
        <v/>
      </c>
      <c r="L1050" t="str">
        <f>IF('Sensitive Information Update'!D1055="","",'Sensitive Information Update'!D1055)</f>
        <v/>
      </c>
      <c r="M1050" t="str">
        <f>IF('Sensitive Information Update'!M1055="","",'Sensitive Information Update'!M1055)</f>
        <v/>
      </c>
    </row>
    <row r="1051" spans="1:13" x14ac:dyDescent="0.35">
      <c r="A1051" t="str">
        <f>IF('Sensitive Information Update'!A1056="","",'Sensitive Information Update'!A1056)</f>
        <v/>
      </c>
      <c r="B1051" t="str">
        <f>IF('Sensitive Information Update'!B1056="","",'Sensitive Information Update'!B1056)</f>
        <v/>
      </c>
      <c r="C1051" t="str">
        <f>IF('Sensitive Information Update'!C1056="","",'Sensitive Information Update'!C1056)</f>
        <v/>
      </c>
      <c r="D1051" t="str">
        <f>IF('Sensitive Information Update'!E1056="","",'Sensitive Information Update'!E1056)</f>
        <v/>
      </c>
      <c r="E1051" t="str">
        <f>IF('Sensitive Information Update'!F1056="","",'Sensitive Information Update'!F1056)</f>
        <v/>
      </c>
      <c r="F1051" t="str">
        <f>IF('Sensitive Information Update'!G1056="","",'Sensitive Information Update'!G1056)</f>
        <v/>
      </c>
      <c r="G1051" t="str">
        <f>IF('Sensitive Information Update'!H1056="","",'Sensitive Information Update'!H1056)</f>
        <v/>
      </c>
      <c r="H1051" t="str">
        <f>IF('Sensitive Information Update'!I1056="","",'Sensitive Information Update'!I1056)</f>
        <v/>
      </c>
      <c r="I1051" t="str">
        <f>IF('Sensitive Information Update'!J1056="","",'Sensitive Information Update'!J1056)</f>
        <v/>
      </c>
      <c r="J1051" t="str">
        <f>IF('Sensitive Information Update'!K1056="","",'Sensitive Information Update'!K1056)</f>
        <v/>
      </c>
      <c r="K1051" t="str">
        <f>IF('Sensitive Information Update'!L1056="","",'Sensitive Information Update'!L1056)</f>
        <v/>
      </c>
      <c r="L1051" t="str">
        <f>IF('Sensitive Information Update'!D1056="","",'Sensitive Information Update'!D1056)</f>
        <v/>
      </c>
      <c r="M1051" t="str">
        <f>IF('Sensitive Information Update'!M1056="","",'Sensitive Information Update'!M1056)</f>
        <v/>
      </c>
    </row>
    <row r="1052" spans="1:13" x14ac:dyDescent="0.35">
      <c r="A1052" t="str">
        <f>IF('Sensitive Information Update'!A1057="","",'Sensitive Information Update'!A1057)</f>
        <v/>
      </c>
      <c r="B1052" t="str">
        <f>IF('Sensitive Information Update'!B1057="","",'Sensitive Information Update'!B1057)</f>
        <v/>
      </c>
      <c r="C1052" t="str">
        <f>IF('Sensitive Information Update'!C1057="","",'Sensitive Information Update'!C1057)</f>
        <v/>
      </c>
      <c r="D1052" t="str">
        <f>IF('Sensitive Information Update'!E1057="","",'Sensitive Information Update'!E1057)</f>
        <v/>
      </c>
      <c r="E1052" t="str">
        <f>IF('Sensitive Information Update'!F1057="","",'Sensitive Information Update'!F1057)</f>
        <v/>
      </c>
      <c r="F1052" t="str">
        <f>IF('Sensitive Information Update'!G1057="","",'Sensitive Information Update'!G1057)</f>
        <v/>
      </c>
      <c r="G1052" t="str">
        <f>IF('Sensitive Information Update'!H1057="","",'Sensitive Information Update'!H1057)</f>
        <v/>
      </c>
      <c r="H1052" t="str">
        <f>IF('Sensitive Information Update'!I1057="","",'Sensitive Information Update'!I1057)</f>
        <v/>
      </c>
      <c r="I1052" t="str">
        <f>IF('Sensitive Information Update'!J1057="","",'Sensitive Information Update'!J1057)</f>
        <v/>
      </c>
      <c r="J1052" t="str">
        <f>IF('Sensitive Information Update'!K1057="","",'Sensitive Information Update'!K1057)</f>
        <v/>
      </c>
      <c r="K1052" t="str">
        <f>IF('Sensitive Information Update'!L1057="","",'Sensitive Information Update'!L1057)</f>
        <v/>
      </c>
      <c r="L1052" t="str">
        <f>IF('Sensitive Information Update'!D1057="","",'Sensitive Information Update'!D1057)</f>
        <v/>
      </c>
      <c r="M1052" t="str">
        <f>IF('Sensitive Information Update'!M1057="","",'Sensitive Information Update'!M1057)</f>
        <v/>
      </c>
    </row>
    <row r="1053" spans="1:13" x14ac:dyDescent="0.35">
      <c r="A1053" t="str">
        <f>IF('Sensitive Information Update'!A1058="","",'Sensitive Information Update'!A1058)</f>
        <v/>
      </c>
      <c r="B1053" t="str">
        <f>IF('Sensitive Information Update'!B1058="","",'Sensitive Information Update'!B1058)</f>
        <v/>
      </c>
      <c r="C1053" t="str">
        <f>IF('Sensitive Information Update'!C1058="","",'Sensitive Information Update'!C1058)</f>
        <v/>
      </c>
      <c r="D1053" t="str">
        <f>IF('Sensitive Information Update'!E1058="","",'Sensitive Information Update'!E1058)</f>
        <v/>
      </c>
      <c r="E1053" t="str">
        <f>IF('Sensitive Information Update'!F1058="","",'Sensitive Information Update'!F1058)</f>
        <v/>
      </c>
      <c r="F1053" t="str">
        <f>IF('Sensitive Information Update'!G1058="","",'Sensitive Information Update'!G1058)</f>
        <v/>
      </c>
      <c r="G1053" t="str">
        <f>IF('Sensitive Information Update'!H1058="","",'Sensitive Information Update'!H1058)</f>
        <v/>
      </c>
      <c r="H1053" t="str">
        <f>IF('Sensitive Information Update'!I1058="","",'Sensitive Information Update'!I1058)</f>
        <v/>
      </c>
      <c r="I1053" t="str">
        <f>IF('Sensitive Information Update'!J1058="","",'Sensitive Information Update'!J1058)</f>
        <v/>
      </c>
      <c r="J1053" t="str">
        <f>IF('Sensitive Information Update'!K1058="","",'Sensitive Information Update'!K1058)</f>
        <v/>
      </c>
      <c r="K1053" t="str">
        <f>IF('Sensitive Information Update'!L1058="","",'Sensitive Information Update'!L1058)</f>
        <v/>
      </c>
      <c r="L1053" t="str">
        <f>IF('Sensitive Information Update'!D1058="","",'Sensitive Information Update'!D1058)</f>
        <v/>
      </c>
      <c r="M1053" t="str">
        <f>IF('Sensitive Information Update'!M1058="","",'Sensitive Information Update'!M1058)</f>
        <v/>
      </c>
    </row>
    <row r="1054" spans="1:13" x14ac:dyDescent="0.35">
      <c r="A1054" t="str">
        <f>IF('Sensitive Information Update'!A1059="","",'Sensitive Information Update'!A1059)</f>
        <v/>
      </c>
      <c r="B1054" t="str">
        <f>IF('Sensitive Information Update'!B1059="","",'Sensitive Information Update'!B1059)</f>
        <v/>
      </c>
      <c r="C1054" t="str">
        <f>IF('Sensitive Information Update'!C1059="","",'Sensitive Information Update'!C1059)</f>
        <v/>
      </c>
      <c r="D1054" t="str">
        <f>IF('Sensitive Information Update'!E1059="","",'Sensitive Information Update'!E1059)</f>
        <v/>
      </c>
      <c r="E1054" t="str">
        <f>IF('Sensitive Information Update'!F1059="","",'Sensitive Information Update'!F1059)</f>
        <v/>
      </c>
      <c r="F1054" t="str">
        <f>IF('Sensitive Information Update'!G1059="","",'Sensitive Information Update'!G1059)</f>
        <v/>
      </c>
      <c r="G1054" t="str">
        <f>IF('Sensitive Information Update'!H1059="","",'Sensitive Information Update'!H1059)</f>
        <v/>
      </c>
      <c r="H1054" t="str">
        <f>IF('Sensitive Information Update'!I1059="","",'Sensitive Information Update'!I1059)</f>
        <v/>
      </c>
      <c r="I1054" t="str">
        <f>IF('Sensitive Information Update'!J1059="","",'Sensitive Information Update'!J1059)</f>
        <v/>
      </c>
      <c r="J1054" t="str">
        <f>IF('Sensitive Information Update'!K1059="","",'Sensitive Information Update'!K1059)</f>
        <v/>
      </c>
      <c r="K1054" t="str">
        <f>IF('Sensitive Information Update'!L1059="","",'Sensitive Information Update'!L1059)</f>
        <v/>
      </c>
      <c r="L1054" t="str">
        <f>IF('Sensitive Information Update'!D1059="","",'Sensitive Information Update'!D1059)</f>
        <v/>
      </c>
      <c r="M1054" t="str">
        <f>IF('Sensitive Information Update'!M1059="","",'Sensitive Information Update'!M1059)</f>
        <v/>
      </c>
    </row>
    <row r="1055" spans="1:13" x14ac:dyDescent="0.35">
      <c r="A1055" t="str">
        <f>IF('Sensitive Information Update'!A1060="","",'Sensitive Information Update'!A1060)</f>
        <v/>
      </c>
      <c r="B1055" t="str">
        <f>IF('Sensitive Information Update'!B1060="","",'Sensitive Information Update'!B1060)</f>
        <v/>
      </c>
      <c r="C1055" t="str">
        <f>IF('Sensitive Information Update'!C1060="","",'Sensitive Information Update'!C1060)</f>
        <v/>
      </c>
      <c r="D1055" t="str">
        <f>IF('Sensitive Information Update'!E1060="","",'Sensitive Information Update'!E1060)</f>
        <v/>
      </c>
      <c r="E1055" t="str">
        <f>IF('Sensitive Information Update'!F1060="","",'Sensitive Information Update'!F1060)</f>
        <v/>
      </c>
      <c r="F1055" t="str">
        <f>IF('Sensitive Information Update'!G1060="","",'Sensitive Information Update'!G1060)</f>
        <v/>
      </c>
      <c r="G1055" t="str">
        <f>IF('Sensitive Information Update'!H1060="","",'Sensitive Information Update'!H1060)</f>
        <v/>
      </c>
      <c r="H1055" t="str">
        <f>IF('Sensitive Information Update'!I1060="","",'Sensitive Information Update'!I1060)</f>
        <v/>
      </c>
      <c r="I1055" t="str">
        <f>IF('Sensitive Information Update'!J1060="","",'Sensitive Information Update'!J1060)</f>
        <v/>
      </c>
      <c r="J1055" t="str">
        <f>IF('Sensitive Information Update'!K1060="","",'Sensitive Information Update'!K1060)</f>
        <v/>
      </c>
      <c r="K1055" t="str">
        <f>IF('Sensitive Information Update'!L1060="","",'Sensitive Information Update'!L1060)</f>
        <v/>
      </c>
      <c r="L1055" t="str">
        <f>IF('Sensitive Information Update'!D1060="","",'Sensitive Information Update'!D1060)</f>
        <v/>
      </c>
      <c r="M1055" t="str">
        <f>IF('Sensitive Information Update'!M1060="","",'Sensitive Information Update'!M1060)</f>
        <v/>
      </c>
    </row>
    <row r="1056" spans="1:13" x14ac:dyDescent="0.35">
      <c r="A1056" t="str">
        <f>IF('Sensitive Information Update'!A1061="","",'Sensitive Information Update'!A1061)</f>
        <v/>
      </c>
      <c r="B1056" t="str">
        <f>IF('Sensitive Information Update'!B1061="","",'Sensitive Information Update'!B1061)</f>
        <v/>
      </c>
      <c r="C1056" t="str">
        <f>IF('Sensitive Information Update'!C1061="","",'Sensitive Information Update'!C1061)</f>
        <v/>
      </c>
      <c r="D1056" t="str">
        <f>IF('Sensitive Information Update'!E1061="","",'Sensitive Information Update'!E1061)</f>
        <v/>
      </c>
      <c r="E1056" t="str">
        <f>IF('Sensitive Information Update'!F1061="","",'Sensitive Information Update'!F1061)</f>
        <v/>
      </c>
      <c r="F1056" t="str">
        <f>IF('Sensitive Information Update'!G1061="","",'Sensitive Information Update'!G1061)</f>
        <v/>
      </c>
      <c r="G1056" t="str">
        <f>IF('Sensitive Information Update'!H1061="","",'Sensitive Information Update'!H1061)</f>
        <v/>
      </c>
      <c r="H1056" t="str">
        <f>IF('Sensitive Information Update'!I1061="","",'Sensitive Information Update'!I1061)</f>
        <v/>
      </c>
      <c r="I1056" t="str">
        <f>IF('Sensitive Information Update'!J1061="","",'Sensitive Information Update'!J1061)</f>
        <v/>
      </c>
      <c r="J1056" t="str">
        <f>IF('Sensitive Information Update'!K1061="","",'Sensitive Information Update'!K1061)</f>
        <v/>
      </c>
      <c r="K1056" t="str">
        <f>IF('Sensitive Information Update'!L1061="","",'Sensitive Information Update'!L1061)</f>
        <v/>
      </c>
      <c r="L1056" t="str">
        <f>IF('Sensitive Information Update'!D1061="","",'Sensitive Information Update'!D1061)</f>
        <v/>
      </c>
      <c r="M1056" t="str">
        <f>IF('Sensitive Information Update'!M1061="","",'Sensitive Information Update'!M1061)</f>
        <v/>
      </c>
    </row>
    <row r="1057" spans="1:13" x14ac:dyDescent="0.35">
      <c r="A1057" t="str">
        <f>IF('Sensitive Information Update'!A1062="","",'Sensitive Information Update'!A1062)</f>
        <v/>
      </c>
      <c r="B1057" t="str">
        <f>IF('Sensitive Information Update'!B1062="","",'Sensitive Information Update'!B1062)</f>
        <v/>
      </c>
      <c r="C1057" t="str">
        <f>IF('Sensitive Information Update'!C1062="","",'Sensitive Information Update'!C1062)</f>
        <v/>
      </c>
      <c r="D1057" t="str">
        <f>IF('Sensitive Information Update'!E1062="","",'Sensitive Information Update'!E1062)</f>
        <v/>
      </c>
      <c r="E1057" t="str">
        <f>IF('Sensitive Information Update'!F1062="","",'Sensitive Information Update'!F1062)</f>
        <v/>
      </c>
      <c r="F1057" t="str">
        <f>IF('Sensitive Information Update'!G1062="","",'Sensitive Information Update'!G1062)</f>
        <v/>
      </c>
      <c r="G1057" t="str">
        <f>IF('Sensitive Information Update'!H1062="","",'Sensitive Information Update'!H1062)</f>
        <v/>
      </c>
      <c r="H1057" t="str">
        <f>IF('Sensitive Information Update'!I1062="","",'Sensitive Information Update'!I1062)</f>
        <v/>
      </c>
      <c r="I1057" t="str">
        <f>IF('Sensitive Information Update'!J1062="","",'Sensitive Information Update'!J1062)</f>
        <v/>
      </c>
      <c r="J1057" t="str">
        <f>IF('Sensitive Information Update'!K1062="","",'Sensitive Information Update'!K1062)</f>
        <v/>
      </c>
      <c r="K1057" t="str">
        <f>IF('Sensitive Information Update'!L1062="","",'Sensitive Information Update'!L1062)</f>
        <v/>
      </c>
      <c r="L1057" t="str">
        <f>IF('Sensitive Information Update'!D1062="","",'Sensitive Information Update'!D1062)</f>
        <v/>
      </c>
      <c r="M1057" t="str">
        <f>IF('Sensitive Information Update'!M1062="","",'Sensitive Information Update'!M1062)</f>
        <v/>
      </c>
    </row>
    <row r="1058" spans="1:13" x14ac:dyDescent="0.35">
      <c r="A1058" t="str">
        <f>IF('Sensitive Information Update'!A1063="","",'Sensitive Information Update'!A1063)</f>
        <v/>
      </c>
      <c r="B1058" t="str">
        <f>IF('Sensitive Information Update'!B1063="","",'Sensitive Information Update'!B1063)</f>
        <v/>
      </c>
      <c r="C1058" t="str">
        <f>IF('Sensitive Information Update'!C1063="","",'Sensitive Information Update'!C1063)</f>
        <v/>
      </c>
      <c r="D1058" t="str">
        <f>IF('Sensitive Information Update'!E1063="","",'Sensitive Information Update'!E1063)</f>
        <v/>
      </c>
      <c r="E1058" t="str">
        <f>IF('Sensitive Information Update'!F1063="","",'Sensitive Information Update'!F1063)</f>
        <v/>
      </c>
      <c r="F1058" t="str">
        <f>IF('Sensitive Information Update'!G1063="","",'Sensitive Information Update'!G1063)</f>
        <v/>
      </c>
      <c r="G1058" t="str">
        <f>IF('Sensitive Information Update'!H1063="","",'Sensitive Information Update'!H1063)</f>
        <v/>
      </c>
      <c r="H1058" t="str">
        <f>IF('Sensitive Information Update'!I1063="","",'Sensitive Information Update'!I1063)</f>
        <v/>
      </c>
      <c r="I1058" t="str">
        <f>IF('Sensitive Information Update'!J1063="","",'Sensitive Information Update'!J1063)</f>
        <v/>
      </c>
      <c r="J1058" t="str">
        <f>IF('Sensitive Information Update'!K1063="","",'Sensitive Information Update'!K1063)</f>
        <v/>
      </c>
      <c r="K1058" t="str">
        <f>IF('Sensitive Information Update'!L1063="","",'Sensitive Information Update'!L1063)</f>
        <v/>
      </c>
      <c r="L1058" t="str">
        <f>IF('Sensitive Information Update'!D1063="","",'Sensitive Information Update'!D1063)</f>
        <v/>
      </c>
      <c r="M1058" t="str">
        <f>IF('Sensitive Information Update'!M1063="","",'Sensitive Information Update'!M1063)</f>
        <v/>
      </c>
    </row>
    <row r="1059" spans="1:13" x14ac:dyDescent="0.35">
      <c r="A1059" t="str">
        <f>IF('Sensitive Information Update'!A1064="","",'Sensitive Information Update'!A1064)</f>
        <v/>
      </c>
      <c r="B1059" t="str">
        <f>IF('Sensitive Information Update'!B1064="","",'Sensitive Information Update'!B1064)</f>
        <v/>
      </c>
      <c r="C1059" t="str">
        <f>IF('Sensitive Information Update'!C1064="","",'Sensitive Information Update'!C1064)</f>
        <v/>
      </c>
      <c r="D1059" t="str">
        <f>IF('Sensitive Information Update'!E1064="","",'Sensitive Information Update'!E1064)</f>
        <v/>
      </c>
      <c r="E1059" t="str">
        <f>IF('Sensitive Information Update'!F1064="","",'Sensitive Information Update'!F1064)</f>
        <v/>
      </c>
      <c r="F1059" t="str">
        <f>IF('Sensitive Information Update'!G1064="","",'Sensitive Information Update'!G1064)</f>
        <v/>
      </c>
      <c r="G1059" t="str">
        <f>IF('Sensitive Information Update'!H1064="","",'Sensitive Information Update'!H1064)</f>
        <v/>
      </c>
      <c r="H1059" t="str">
        <f>IF('Sensitive Information Update'!I1064="","",'Sensitive Information Update'!I1064)</f>
        <v/>
      </c>
      <c r="I1059" t="str">
        <f>IF('Sensitive Information Update'!J1064="","",'Sensitive Information Update'!J1064)</f>
        <v/>
      </c>
      <c r="J1059" t="str">
        <f>IF('Sensitive Information Update'!K1064="","",'Sensitive Information Update'!K1064)</f>
        <v/>
      </c>
      <c r="K1059" t="str">
        <f>IF('Sensitive Information Update'!L1064="","",'Sensitive Information Update'!L1064)</f>
        <v/>
      </c>
      <c r="L1059" t="str">
        <f>IF('Sensitive Information Update'!D1064="","",'Sensitive Information Update'!D1064)</f>
        <v/>
      </c>
      <c r="M1059" t="str">
        <f>IF('Sensitive Information Update'!M1064="","",'Sensitive Information Update'!M1064)</f>
        <v/>
      </c>
    </row>
    <row r="1060" spans="1:13" x14ac:dyDescent="0.35">
      <c r="A1060" t="str">
        <f>IF('Sensitive Information Update'!A1065="","",'Sensitive Information Update'!A1065)</f>
        <v/>
      </c>
      <c r="B1060" t="str">
        <f>IF('Sensitive Information Update'!B1065="","",'Sensitive Information Update'!B1065)</f>
        <v/>
      </c>
      <c r="C1060" t="str">
        <f>IF('Sensitive Information Update'!C1065="","",'Sensitive Information Update'!C1065)</f>
        <v/>
      </c>
      <c r="D1060" t="str">
        <f>IF('Sensitive Information Update'!E1065="","",'Sensitive Information Update'!E1065)</f>
        <v/>
      </c>
      <c r="E1060" t="str">
        <f>IF('Sensitive Information Update'!F1065="","",'Sensitive Information Update'!F1065)</f>
        <v/>
      </c>
      <c r="F1060" t="str">
        <f>IF('Sensitive Information Update'!G1065="","",'Sensitive Information Update'!G1065)</f>
        <v/>
      </c>
      <c r="G1060" t="str">
        <f>IF('Sensitive Information Update'!H1065="","",'Sensitive Information Update'!H1065)</f>
        <v/>
      </c>
      <c r="H1060" t="str">
        <f>IF('Sensitive Information Update'!I1065="","",'Sensitive Information Update'!I1065)</f>
        <v/>
      </c>
      <c r="I1060" t="str">
        <f>IF('Sensitive Information Update'!J1065="","",'Sensitive Information Update'!J1065)</f>
        <v/>
      </c>
      <c r="J1060" t="str">
        <f>IF('Sensitive Information Update'!K1065="","",'Sensitive Information Update'!K1065)</f>
        <v/>
      </c>
      <c r="K1060" t="str">
        <f>IF('Sensitive Information Update'!L1065="","",'Sensitive Information Update'!L1065)</f>
        <v/>
      </c>
      <c r="L1060" t="str">
        <f>IF('Sensitive Information Update'!D1065="","",'Sensitive Information Update'!D1065)</f>
        <v/>
      </c>
      <c r="M1060" t="str">
        <f>IF('Sensitive Information Update'!M1065="","",'Sensitive Information Update'!M1065)</f>
        <v/>
      </c>
    </row>
    <row r="1061" spans="1:13" x14ac:dyDescent="0.35">
      <c r="A1061" t="str">
        <f>IF('Sensitive Information Update'!A1066="","",'Sensitive Information Update'!A1066)</f>
        <v/>
      </c>
      <c r="B1061" t="str">
        <f>IF('Sensitive Information Update'!B1066="","",'Sensitive Information Update'!B1066)</f>
        <v/>
      </c>
      <c r="C1061" t="str">
        <f>IF('Sensitive Information Update'!C1066="","",'Sensitive Information Update'!C1066)</f>
        <v/>
      </c>
      <c r="D1061" t="str">
        <f>IF('Sensitive Information Update'!E1066="","",'Sensitive Information Update'!E1066)</f>
        <v/>
      </c>
      <c r="E1061" t="str">
        <f>IF('Sensitive Information Update'!F1066="","",'Sensitive Information Update'!F1066)</f>
        <v/>
      </c>
      <c r="F1061" t="str">
        <f>IF('Sensitive Information Update'!G1066="","",'Sensitive Information Update'!G1066)</f>
        <v/>
      </c>
      <c r="G1061" t="str">
        <f>IF('Sensitive Information Update'!H1066="","",'Sensitive Information Update'!H1066)</f>
        <v/>
      </c>
      <c r="H1061" t="str">
        <f>IF('Sensitive Information Update'!I1066="","",'Sensitive Information Update'!I1066)</f>
        <v/>
      </c>
      <c r="I1061" t="str">
        <f>IF('Sensitive Information Update'!J1066="","",'Sensitive Information Update'!J1066)</f>
        <v/>
      </c>
      <c r="J1061" t="str">
        <f>IF('Sensitive Information Update'!K1066="","",'Sensitive Information Update'!K1066)</f>
        <v/>
      </c>
      <c r="K1061" t="str">
        <f>IF('Sensitive Information Update'!L1066="","",'Sensitive Information Update'!L1066)</f>
        <v/>
      </c>
      <c r="L1061" t="str">
        <f>IF('Sensitive Information Update'!D1066="","",'Sensitive Information Update'!D1066)</f>
        <v/>
      </c>
      <c r="M1061" t="str">
        <f>IF('Sensitive Information Update'!M1066="","",'Sensitive Information Update'!M1066)</f>
        <v/>
      </c>
    </row>
    <row r="1062" spans="1:13" x14ac:dyDescent="0.35">
      <c r="A1062" t="str">
        <f>IF('Sensitive Information Update'!A1067="","",'Sensitive Information Update'!A1067)</f>
        <v/>
      </c>
      <c r="B1062" t="str">
        <f>IF('Sensitive Information Update'!B1067="","",'Sensitive Information Update'!B1067)</f>
        <v/>
      </c>
      <c r="C1062" t="str">
        <f>IF('Sensitive Information Update'!C1067="","",'Sensitive Information Update'!C1067)</f>
        <v/>
      </c>
      <c r="D1062" t="str">
        <f>IF('Sensitive Information Update'!E1067="","",'Sensitive Information Update'!E1067)</f>
        <v/>
      </c>
      <c r="E1062" t="str">
        <f>IF('Sensitive Information Update'!F1067="","",'Sensitive Information Update'!F1067)</f>
        <v/>
      </c>
      <c r="F1062" t="str">
        <f>IF('Sensitive Information Update'!G1067="","",'Sensitive Information Update'!G1067)</f>
        <v/>
      </c>
      <c r="G1062" t="str">
        <f>IF('Sensitive Information Update'!H1067="","",'Sensitive Information Update'!H1067)</f>
        <v/>
      </c>
      <c r="H1062" t="str">
        <f>IF('Sensitive Information Update'!I1067="","",'Sensitive Information Update'!I1067)</f>
        <v/>
      </c>
      <c r="I1062" t="str">
        <f>IF('Sensitive Information Update'!J1067="","",'Sensitive Information Update'!J1067)</f>
        <v/>
      </c>
      <c r="J1062" t="str">
        <f>IF('Sensitive Information Update'!K1067="","",'Sensitive Information Update'!K1067)</f>
        <v/>
      </c>
      <c r="K1062" t="str">
        <f>IF('Sensitive Information Update'!L1067="","",'Sensitive Information Update'!L1067)</f>
        <v/>
      </c>
      <c r="L1062" t="str">
        <f>IF('Sensitive Information Update'!D1067="","",'Sensitive Information Update'!D1067)</f>
        <v/>
      </c>
      <c r="M1062" t="str">
        <f>IF('Sensitive Information Update'!M1067="","",'Sensitive Information Update'!M1067)</f>
        <v/>
      </c>
    </row>
    <row r="1063" spans="1:13" x14ac:dyDescent="0.35">
      <c r="A1063" t="str">
        <f>IF('Sensitive Information Update'!A1068="","",'Sensitive Information Update'!A1068)</f>
        <v/>
      </c>
      <c r="B1063" t="str">
        <f>IF('Sensitive Information Update'!B1068="","",'Sensitive Information Update'!B1068)</f>
        <v/>
      </c>
      <c r="C1063" t="str">
        <f>IF('Sensitive Information Update'!C1068="","",'Sensitive Information Update'!C1068)</f>
        <v/>
      </c>
      <c r="D1063" t="str">
        <f>IF('Sensitive Information Update'!E1068="","",'Sensitive Information Update'!E1068)</f>
        <v/>
      </c>
      <c r="E1063" t="str">
        <f>IF('Sensitive Information Update'!F1068="","",'Sensitive Information Update'!F1068)</f>
        <v/>
      </c>
      <c r="F1063" t="str">
        <f>IF('Sensitive Information Update'!G1068="","",'Sensitive Information Update'!G1068)</f>
        <v/>
      </c>
      <c r="G1063" t="str">
        <f>IF('Sensitive Information Update'!H1068="","",'Sensitive Information Update'!H1068)</f>
        <v/>
      </c>
      <c r="H1063" t="str">
        <f>IF('Sensitive Information Update'!I1068="","",'Sensitive Information Update'!I1068)</f>
        <v/>
      </c>
      <c r="I1063" t="str">
        <f>IF('Sensitive Information Update'!J1068="","",'Sensitive Information Update'!J1068)</f>
        <v/>
      </c>
      <c r="J1063" t="str">
        <f>IF('Sensitive Information Update'!K1068="","",'Sensitive Information Update'!K1068)</f>
        <v/>
      </c>
      <c r="K1063" t="str">
        <f>IF('Sensitive Information Update'!L1068="","",'Sensitive Information Update'!L1068)</f>
        <v/>
      </c>
      <c r="L1063" t="str">
        <f>IF('Sensitive Information Update'!D1068="","",'Sensitive Information Update'!D1068)</f>
        <v/>
      </c>
      <c r="M1063" t="str">
        <f>IF('Sensitive Information Update'!M1068="","",'Sensitive Information Update'!M1068)</f>
        <v/>
      </c>
    </row>
    <row r="1064" spans="1:13" x14ac:dyDescent="0.35">
      <c r="A1064" t="str">
        <f>IF('Sensitive Information Update'!A1069="","",'Sensitive Information Update'!A1069)</f>
        <v/>
      </c>
      <c r="B1064" t="str">
        <f>IF('Sensitive Information Update'!B1069="","",'Sensitive Information Update'!B1069)</f>
        <v/>
      </c>
      <c r="C1064" t="str">
        <f>IF('Sensitive Information Update'!C1069="","",'Sensitive Information Update'!C1069)</f>
        <v/>
      </c>
      <c r="D1064" t="str">
        <f>IF('Sensitive Information Update'!E1069="","",'Sensitive Information Update'!E1069)</f>
        <v/>
      </c>
      <c r="E1064" t="str">
        <f>IF('Sensitive Information Update'!F1069="","",'Sensitive Information Update'!F1069)</f>
        <v/>
      </c>
      <c r="F1064" t="str">
        <f>IF('Sensitive Information Update'!G1069="","",'Sensitive Information Update'!G1069)</f>
        <v/>
      </c>
      <c r="G1064" t="str">
        <f>IF('Sensitive Information Update'!H1069="","",'Sensitive Information Update'!H1069)</f>
        <v/>
      </c>
      <c r="H1064" t="str">
        <f>IF('Sensitive Information Update'!I1069="","",'Sensitive Information Update'!I1069)</f>
        <v/>
      </c>
      <c r="I1064" t="str">
        <f>IF('Sensitive Information Update'!J1069="","",'Sensitive Information Update'!J1069)</f>
        <v/>
      </c>
      <c r="J1064" t="str">
        <f>IF('Sensitive Information Update'!K1069="","",'Sensitive Information Update'!K1069)</f>
        <v/>
      </c>
      <c r="K1064" t="str">
        <f>IF('Sensitive Information Update'!L1069="","",'Sensitive Information Update'!L1069)</f>
        <v/>
      </c>
      <c r="L1064" t="str">
        <f>IF('Sensitive Information Update'!D1069="","",'Sensitive Information Update'!D1069)</f>
        <v/>
      </c>
      <c r="M1064" t="str">
        <f>IF('Sensitive Information Update'!M1069="","",'Sensitive Information Update'!M1069)</f>
        <v/>
      </c>
    </row>
    <row r="1065" spans="1:13" x14ac:dyDescent="0.35">
      <c r="A1065" t="str">
        <f>IF('Sensitive Information Update'!A1070="","",'Sensitive Information Update'!A1070)</f>
        <v/>
      </c>
      <c r="B1065" t="str">
        <f>IF('Sensitive Information Update'!B1070="","",'Sensitive Information Update'!B1070)</f>
        <v/>
      </c>
      <c r="C1065" t="str">
        <f>IF('Sensitive Information Update'!C1070="","",'Sensitive Information Update'!C1070)</f>
        <v/>
      </c>
      <c r="D1065" t="str">
        <f>IF('Sensitive Information Update'!E1070="","",'Sensitive Information Update'!E1070)</f>
        <v/>
      </c>
      <c r="E1065" t="str">
        <f>IF('Sensitive Information Update'!F1070="","",'Sensitive Information Update'!F1070)</f>
        <v/>
      </c>
      <c r="F1065" t="str">
        <f>IF('Sensitive Information Update'!G1070="","",'Sensitive Information Update'!G1070)</f>
        <v/>
      </c>
      <c r="G1065" t="str">
        <f>IF('Sensitive Information Update'!H1070="","",'Sensitive Information Update'!H1070)</f>
        <v/>
      </c>
      <c r="H1065" t="str">
        <f>IF('Sensitive Information Update'!I1070="","",'Sensitive Information Update'!I1070)</f>
        <v/>
      </c>
      <c r="I1065" t="str">
        <f>IF('Sensitive Information Update'!J1070="","",'Sensitive Information Update'!J1070)</f>
        <v/>
      </c>
      <c r="J1065" t="str">
        <f>IF('Sensitive Information Update'!K1070="","",'Sensitive Information Update'!K1070)</f>
        <v/>
      </c>
      <c r="K1065" t="str">
        <f>IF('Sensitive Information Update'!L1070="","",'Sensitive Information Update'!L1070)</f>
        <v/>
      </c>
      <c r="L1065" t="str">
        <f>IF('Sensitive Information Update'!D1070="","",'Sensitive Information Update'!D1070)</f>
        <v/>
      </c>
      <c r="M1065" t="str">
        <f>IF('Sensitive Information Update'!M1070="","",'Sensitive Information Update'!M1070)</f>
        <v/>
      </c>
    </row>
    <row r="1066" spans="1:13" x14ac:dyDescent="0.35">
      <c r="A1066" t="str">
        <f>IF('Sensitive Information Update'!A1071="","",'Sensitive Information Update'!A1071)</f>
        <v/>
      </c>
      <c r="B1066" t="str">
        <f>IF('Sensitive Information Update'!B1071="","",'Sensitive Information Update'!B1071)</f>
        <v/>
      </c>
      <c r="C1066" t="str">
        <f>IF('Sensitive Information Update'!C1071="","",'Sensitive Information Update'!C1071)</f>
        <v/>
      </c>
      <c r="D1066" t="str">
        <f>IF('Sensitive Information Update'!E1071="","",'Sensitive Information Update'!E1071)</f>
        <v/>
      </c>
      <c r="E1066" t="str">
        <f>IF('Sensitive Information Update'!F1071="","",'Sensitive Information Update'!F1071)</f>
        <v/>
      </c>
      <c r="F1066" t="str">
        <f>IF('Sensitive Information Update'!G1071="","",'Sensitive Information Update'!G1071)</f>
        <v/>
      </c>
      <c r="G1066" t="str">
        <f>IF('Sensitive Information Update'!H1071="","",'Sensitive Information Update'!H1071)</f>
        <v/>
      </c>
      <c r="H1066" t="str">
        <f>IF('Sensitive Information Update'!I1071="","",'Sensitive Information Update'!I1071)</f>
        <v/>
      </c>
      <c r="I1066" t="str">
        <f>IF('Sensitive Information Update'!J1071="","",'Sensitive Information Update'!J1071)</f>
        <v/>
      </c>
      <c r="J1066" t="str">
        <f>IF('Sensitive Information Update'!K1071="","",'Sensitive Information Update'!K1071)</f>
        <v/>
      </c>
      <c r="K1066" t="str">
        <f>IF('Sensitive Information Update'!L1071="","",'Sensitive Information Update'!L1071)</f>
        <v/>
      </c>
      <c r="L1066" t="str">
        <f>IF('Sensitive Information Update'!D1071="","",'Sensitive Information Update'!D1071)</f>
        <v/>
      </c>
      <c r="M1066" t="str">
        <f>IF('Sensitive Information Update'!M1071="","",'Sensitive Information Update'!M1071)</f>
        <v/>
      </c>
    </row>
    <row r="1067" spans="1:13" x14ac:dyDescent="0.35">
      <c r="A1067" t="str">
        <f>IF('Sensitive Information Update'!A1072="","",'Sensitive Information Update'!A1072)</f>
        <v/>
      </c>
      <c r="B1067" t="str">
        <f>IF('Sensitive Information Update'!B1072="","",'Sensitive Information Update'!B1072)</f>
        <v/>
      </c>
      <c r="C1067" t="str">
        <f>IF('Sensitive Information Update'!C1072="","",'Sensitive Information Update'!C1072)</f>
        <v/>
      </c>
      <c r="D1067" t="str">
        <f>IF('Sensitive Information Update'!E1072="","",'Sensitive Information Update'!E1072)</f>
        <v/>
      </c>
      <c r="E1067" t="str">
        <f>IF('Sensitive Information Update'!F1072="","",'Sensitive Information Update'!F1072)</f>
        <v/>
      </c>
      <c r="F1067" t="str">
        <f>IF('Sensitive Information Update'!G1072="","",'Sensitive Information Update'!G1072)</f>
        <v/>
      </c>
      <c r="G1067" t="str">
        <f>IF('Sensitive Information Update'!H1072="","",'Sensitive Information Update'!H1072)</f>
        <v/>
      </c>
      <c r="H1067" t="str">
        <f>IF('Sensitive Information Update'!I1072="","",'Sensitive Information Update'!I1072)</f>
        <v/>
      </c>
      <c r="I1067" t="str">
        <f>IF('Sensitive Information Update'!J1072="","",'Sensitive Information Update'!J1072)</f>
        <v/>
      </c>
      <c r="J1067" t="str">
        <f>IF('Sensitive Information Update'!K1072="","",'Sensitive Information Update'!K1072)</f>
        <v/>
      </c>
      <c r="K1067" t="str">
        <f>IF('Sensitive Information Update'!L1072="","",'Sensitive Information Update'!L1072)</f>
        <v/>
      </c>
      <c r="L1067" t="str">
        <f>IF('Sensitive Information Update'!D1072="","",'Sensitive Information Update'!D1072)</f>
        <v/>
      </c>
      <c r="M1067" t="str">
        <f>IF('Sensitive Information Update'!M1072="","",'Sensitive Information Update'!M1072)</f>
        <v/>
      </c>
    </row>
    <row r="1068" spans="1:13" x14ac:dyDescent="0.35">
      <c r="A1068" t="str">
        <f>IF('Sensitive Information Update'!A1073="","",'Sensitive Information Update'!A1073)</f>
        <v/>
      </c>
      <c r="B1068" t="str">
        <f>IF('Sensitive Information Update'!B1073="","",'Sensitive Information Update'!B1073)</f>
        <v/>
      </c>
      <c r="C1068" t="str">
        <f>IF('Sensitive Information Update'!C1073="","",'Sensitive Information Update'!C1073)</f>
        <v/>
      </c>
      <c r="D1068" t="str">
        <f>IF('Sensitive Information Update'!E1073="","",'Sensitive Information Update'!E1073)</f>
        <v/>
      </c>
      <c r="E1068" t="str">
        <f>IF('Sensitive Information Update'!F1073="","",'Sensitive Information Update'!F1073)</f>
        <v/>
      </c>
      <c r="F1068" t="str">
        <f>IF('Sensitive Information Update'!G1073="","",'Sensitive Information Update'!G1073)</f>
        <v/>
      </c>
      <c r="G1068" t="str">
        <f>IF('Sensitive Information Update'!H1073="","",'Sensitive Information Update'!H1073)</f>
        <v/>
      </c>
      <c r="H1068" t="str">
        <f>IF('Sensitive Information Update'!I1073="","",'Sensitive Information Update'!I1073)</f>
        <v/>
      </c>
      <c r="I1068" t="str">
        <f>IF('Sensitive Information Update'!J1073="","",'Sensitive Information Update'!J1073)</f>
        <v/>
      </c>
      <c r="J1068" t="str">
        <f>IF('Sensitive Information Update'!K1073="","",'Sensitive Information Update'!K1073)</f>
        <v/>
      </c>
      <c r="K1068" t="str">
        <f>IF('Sensitive Information Update'!L1073="","",'Sensitive Information Update'!L1073)</f>
        <v/>
      </c>
      <c r="L1068" t="str">
        <f>IF('Sensitive Information Update'!D1073="","",'Sensitive Information Update'!D1073)</f>
        <v/>
      </c>
      <c r="M1068" t="str">
        <f>IF('Sensitive Information Update'!M1073="","",'Sensitive Information Update'!M1073)</f>
        <v/>
      </c>
    </row>
    <row r="1069" spans="1:13" x14ac:dyDescent="0.35">
      <c r="A1069" t="str">
        <f>IF('Sensitive Information Update'!A1074="","",'Sensitive Information Update'!A1074)</f>
        <v/>
      </c>
      <c r="B1069" t="str">
        <f>IF('Sensitive Information Update'!B1074="","",'Sensitive Information Update'!B1074)</f>
        <v/>
      </c>
      <c r="C1069" t="str">
        <f>IF('Sensitive Information Update'!C1074="","",'Sensitive Information Update'!C1074)</f>
        <v/>
      </c>
      <c r="D1069" t="str">
        <f>IF('Sensitive Information Update'!E1074="","",'Sensitive Information Update'!E1074)</f>
        <v/>
      </c>
      <c r="E1069" t="str">
        <f>IF('Sensitive Information Update'!F1074="","",'Sensitive Information Update'!F1074)</f>
        <v/>
      </c>
      <c r="F1069" t="str">
        <f>IF('Sensitive Information Update'!G1074="","",'Sensitive Information Update'!G1074)</f>
        <v/>
      </c>
      <c r="G1069" t="str">
        <f>IF('Sensitive Information Update'!H1074="","",'Sensitive Information Update'!H1074)</f>
        <v/>
      </c>
      <c r="H1069" t="str">
        <f>IF('Sensitive Information Update'!I1074="","",'Sensitive Information Update'!I1074)</f>
        <v/>
      </c>
      <c r="I1069" t="str">
        <f>IF('Sensitive Information Update'!J1074="","",'Sensitive Information Update'!J1074)</f>
        <v/>
      </c>
      <c r="J1069" t="str">
        <f>IF('Sensitive Information Update'!K1074="","",'Sensitive Information Update'!K1074)</f>
        <v/>
      </c>
      <c r="K1069" t="str">
        <f>IF('Sensitive Information Update'!L1074="","",'Sensitive Information Update'!L1074)</f>
        <v/>
      </c>
      <c r="L1069" t="str">
        <f>IF('Sensitive Information Update'!D1074="","",'Sensitive Information Update'!D1074)</f>
        <v/>
      </c>
      <c r="M1069" t="str">
        <f>IF('Sensitive Information Update'!M1074="","",'Sensitive Information Update'!M1074)</f>
        <v/>
      </c>
    </row>
    <row r="1070" spans="1:13" x14ac:dyDescent="0.35">
      <c r="A1070" t="str">
        <f>IF('Sensitive Information Update'!A1075="","",'Sensitive Information Update'!A1075)</f>
        <v/>
      </c>
      <c r="B1070" t="str">
        <f>IF('Sensitive Information Update'!B1075="","",'Sensitive Information Update'!B1075)</f>
        <v/>
      </c>
      <c r="C1070" t="str">
        <f>IF('Sensitive Information Update'!C1075="","",'Sensitive Information Update'!C1075)</f>
        <v/>
      </c>
      <c r="D1070" t="str">
        <f>IF('Sensitive Information Update'!E1075="","",'Sensitive Information Update'!E1075)</f>
        <v/>
      </c>
      <c r="E1070" t="str">
        <f>IF('Sensitive Information Update'!F1075="","",'Sensitive Information Update'!F1075)</f>
        <v/>
      </c>
      <c r="F1070" t="str">
        <f>IF('Sensitive Information Update'!G1075="","",'Sensitive Information Update'!G1075)</f>
        <v/>
      </c>
      <c r="G1070" t="str">
        <f>IF('Sensitive Information Update'!H1075="","",'Sensitive Information Update'!H1075)</f>
        <v/>
      </c>
      <c r="H1070" t="str">
        <f>IF('Sensitive Information Update'!I1075="","",'Sensitive Information Update'!I1075)</f>
        <v/>
      </c>
      <c r="I1070" t="str">
        <f>IF('Sensitive Information Update'!J1075="","",'Sensitive Information Update'!J1075)</f>
        <v/>
      </c>
      <c r="J1070" t="str">
        <f>IF('Sensitive Information Update'!K1075="","",'Sensitive Information Update'!K1075)</f>
        <v/>
      </c>
      <c r="K1070" t="str">
        <f>IF('Sensitive Information Update'!L1075="","",'Sensitive Information Update'!L1075)</f>
        <v/>
      </c>
      <c r="L1070" t="str">
        <f>IF('Sensitive Information Update'!D1075="","",'Sensitive Information Update'!D1075)</f>
        <v/>
      </c>
      <c r="M1070" t="str">
        <f>IF('Sensitive Information Update'!M1075="","",'Sensitive Information Update'!M1075)</f>
        <v/>
      </c>
    </row>
    <row r="1071" spans="1:13" x14ac:dyDescent="0.35">
      <c r="A1071" t="str">
        <f>IF('Sensitive Information Update'!A1076="","",'Sensitive Information Update'!A1076)</f>
        <v/>
      </c>
      <c r="B1071" t="str">
        <f>IF('Sensitive Information Update'!B1076="","",'Sensitive Information Update'!B1076)</f>
        <v/>
      </c>
      <c r="C1071" t="str">
        <f>IF('Sensitive Information Update'!C1076="","",'Sensitive Information Update'!C1076)</f>
        <v/>
      </c>
      <c r="D1071" t="str">
        <f>IF('Sensitive Information Update'!E1076="","",'Sensitive Information Update'!E1076)</f>
        <v/>
      </c>
      <c r="E1071" t="str">
        <f>IF('Sensitive Information Update'!F1076="","",'Sensitive Information Update'!F1076)</f>
        <v/>
      </c>
      <c r="F1071" t="str">
        <f>IF('Sensitive Information Update'!G1076="","",'Sensitive Information Update'!G1076)</f>
        <v/>
      </c>
      <c r="G1071" t="str">
        <f>IF('Sensitive Information Update'!H1076="","",'Sensitive Information Update'!H1076)</f>
        <v/>
      </c>
      <c r="H1071" t="str">
        <f>IF('Sensitive Information Update'!I1076="","",'Sensitive Information Update'!I1076)</f>
        <v/>
      </c>
      <c r="I1071" t="str">
        <f>IF('Sensitive Information Update'!J1076="","",'Sensitive Information Update'!J1076)</f>
        <v/>
      </c>
      <c r="J1071" t="str">
        <f>IF('Sensitive Information Update'!K1076="","",'Sensitive Information Update'!K1076)</f>
        <v/>
      </c>
      <c r="K1071" t="str">
        <f>IF('Sensitive Information Update'!L1076="","",'Sensitive Information Update'!L1076)</f>
        <v/>
      </c>
      <c r="L1071" t="str">
        <f>IF('Sensitive Information Update'!D1076="","",'Sensitive Information Update'!D1076)</f>
        <v/>
      </c>
      <c r="M1071" t="str">
        <f>IF('Sensitive Information Update'!M1076="","",'Sensitive Information Update'!M1076)</f>
        <v/>
      </c>
    </row>
    <row r="1072" spans="1:13" x14ac:dyDescent="0.35">
      <c r="A1072" t="str">
        <f>IF('Sensitive Information Update'!A1077="","",'Sensitive Information Update'!A1077)</f>
        <v/>
      </c>
      <c r="B1072" t="str">
        <f>IF('Sensitive Information Update'!B1077="","",'Sensitive Information Update'!B1077)</f>
        <v/>
      </c>
      <c r="C1072" t="str">
        <f>IF('Sensitive Information Update'!C1077="","",'Sensitive Information Update'!C1077)</f>
        <v/>
      </c>
      <c r="D1072" t="str">
        <f>IF('Sensitive Information Update'!E1077="","",'Sensitive Information Update'!E1077)</f>
        <v/>
      </c>
      <c r="E1072" t="str">
        <f>IF('Sensitive Information Update'!F1077="","",'Sensitive Information Update'!F1077)</f>
        <v/>
      </c>
      <c r="F1072" t="str">
        <f>IF('Sensitive Information Update'!G1077="","",'Sensitive Information Update'!G1077)</f>
        <v/>
      </c>
      <c r="G1072" t="str">
        <f>IF('Sensitive Information Update'!H1077="","",'Sensitive Information Update'!H1077)</f>
        <v/>
      </c>
      <c r="H1072" t="str">
        <f>IF('Sensitive Information Update'!I1077="","",'Sensitive Information Update'!I1077)</f>
        <v/>
      </c>
      <c r="I1072" t="str">
        <f>IF('Sensitive Information Update'!J1077="","",'Sensitive Information Update'!J1077)</f>
        <v/>
      </c>
      <c r="J1072" t="str">
        <f>IF('Sensitive Information Update'!K1077="","",'Sensitive Information Update'!K1077)</f>
        <v/>
      </c>
      <c r="K1072" t="str">
        <f>IF('Sensitive Information Update'!L1077="","",'Sensitive Information Update'!L1077)</f>
        <v/>
      </c>
      <c r="L1072" t="str">
        <f>IF('Sensitive Information Update'!D1077="","",'Sensitive Information Update'!D1077)</f>
        <v/>
      </c>
      <c r="M1072" t="str">
        <f>IF('Sensitive Information Update'!M1077="","",'Sensitive Information Update'!M1077)</f>
        <v/>
      </c>
    </row>
    <row r="1073" spans="1:13" x14ac:dyDescent="0.35">
      <c r="A1073" t="str">
        <f>IF('Sensitive Information Update'!A1078="","",'Sensitive Information Update'!A1078)</f>
        <v/>
      </c>
      <c r="B1073" t="str">
        <f>IF('Sensitive Information Update'!B1078="","",'Sensitive Information Update'!B1078)</f>
        <v/>
      </c>
      <c r="C1073" t="str">
        <f>IF('Sensitive Information Update'!C1078="","",'Sensitive Information Update'!C1078)</f>
        <v/>
      </c>
      <c r="D1073" t="str">
        <f>IF('Sensitive Information Update'!E1078="","",'Sensitive Information Update'!E1078)</f>
        <v/>
      </c>
      <c r="E1073" t="str">
        <f>IF('Sensitive Information Update'!F1078="","",'Sensitive Information Update'!F1078)</f>
        <v/>
      </c>
      <c r="F1073" t="str">
        <f>IF('Sensitive Information Update'!G1078="","",'Sensitive Information Update'!G1078)</f>
        <v/>
      </c>
      <c r="G1073" t="str">
        <f>IF('Sensitive Information Update'!H1078="","",'Sensitive Information Update'!H1078)</f>
        <v/>
      </c>
      <c r="H1073" t="str">
        <f>IF('Sensitive Information Update'!I1078="","",'Sensitive Information Update'!I1078)</f>
        <v/>
      </c>
      <c r="I1073" t="str">
        <f>IF('Sensitive Information Update'!J1078="","",'Sensitive Information Update'!J1078)</f>
        <v/>
      </c>
      <c r="J1073" t="str">
        <f>IF('Sensitive Information Update'!K1078="","",'Sensitive Information Update'!K1078)</f>
        <v/>
      </c>
      <c r="K1073" t="str">
        <f>IF('Sensitive Information Update'!L1078="","",'Sensitive Information Update'!L1078)</f>
        <v/>
      </c>
      <c r="L1073" t="str">
        <f>IF('Sensitive Information Update'!D1078="","",'Sensitive Information Update'!D1078)</f>
        <v/>
      </c>
      <c r="M1073" t="str">
        <f>IF('Sensitive Information Update'!M1078="","",'Sensitive Information Update'!M1078)</f>
        <v/>
      </c>
    </row>
    <row r="1074" spans="1:13" x14ac:dyDescent="0.35">
      <c r="A1074" t="str">
        <f>IF('Sensitive Information Update'!A1079="","",'Sensitive Information Update'!A1079)</f>
        <v/>
      </c>
      <c r="B1074" t="str">
        <f>IF('Sensitive Information Update'!B1079="","",'Sensitive Information Update'!B1079)</f>
        <v/>
      </c>
      <c r="C1074" t="str">
        <f>IF('Sensitive Information Update'!C1079="","",'Sensitive Information Update'!C1079)</f>
        <v/>
      </c>
      <c r="D1074" t="str">
        <f>IF('Sensitive Information Update'!E1079="","",'Sensitive Information Update'!E1079)</f>
        <v/>
      </c>
      <c r="E1074" t="str">
        <f>IF('Sensitive Information Update'!F1079="","",'Sensitive Information Update'!F1079)</f>
        <v/>
      </c>
      <c r="F1074" t="str">
        <f>IF('Sensitive Information Update'!G1079="","",'Sensitive Information Update'!G1079)</f>
        <v/>
      </c>
      <c r="G1074" t="str">
        <f>IF('Sensitive Information Update'!H1079="","",'Sensitive Information Update'!H1079)</f>
        <v/>
      </c>
      <c r="H1074" t="str">
        <f>IF('Sensitive Information Update'!I1079="","",'Sensitive Information Update'!I1079)</f>
        <v/>
      </c>
      <c r="I1074" t="str">
        <f>IF('Sensitive Information Update'!J1079="","",'Sensitive Information Update'!J1079)</f>
        <v/>
      </c>
      <c r="J1074" t="str">
        <f>IF('Sensitive Information Update'!K1079="","",'Sensitive Information Update'!K1079)</f>
        <v/>
      </c>
      <c r="K1074" t="str">
        <f>IF('Sensitive Information Update'!L1079="","",'Sensitive Information Update'!L1079)</f>
        <v/>
      </c>
      <c r="L1074" t="str">
        <f>IF('Sensitive Information Update'!D1079="","",'Sensitive Information Update'!D1079)</f>
        <v/>
      </c>
      <c r="M1074" t="str">
        <f>IF('Sensitive Information Update'!M1079="","",'Sensitive Information Update'!M1079)</f>
        <v/>
      </c>
    </row>
    <row r="1075" spans="1:13" x14ac:dyDescent="0.35">
      <c r="A1075" t="str">
        <f>IF('Sensitive Information Update'!A1080="","",'Sensitive Information Update'!A1080)</f>
        <v/>
      </c>
      <c r="B1075" t="str">
        <f>IF('Sensitive Information Update'!B1080="","",'Sensitive Information Update'!B1080)</f>
        <v/>
      </c>
      <c r="C1075" t="str">
        <f>IF('Sensitive Information Update'!C1080="","",'Sensitive Information Update'!C1080)</f>
        <v/>
      </c>
      <c r="D1075" t="str">
        <f>IF('Sensitive Information Update'!E1080="","",'Sensitive Information Update'!E1080)</f>
        <v/>
      </c>
      <c r="E1075" t="str">
        <f>IF('Sensitive Information Update'!F1080="","",'Sensitive Information Update'!F1080)</f>
        <v/>
      </c>
      <c r="F1075" t="str">
        <f>IF('Sensitive Information Update'!G1080="","",'Sensitive Information Update'!G1080)</f>
        <v/>
      </c>
      <c r="G1075" t="str">
        <f>IF('Sensitive Information Update'!H1080="","",'Sensitive Information Update'!H1080)</f>
        <v/>
      </c>
      <c r="H1075" t="str">
        <f>IF('Sensitive Information Update'!I1080="","",'Sensitive Information Update'!I1080)</f>
        <v/>
      </c>
      <c r="I1075" t="str">
        <f>IF('Sensitive Information Update'!J1080="","",'Sensitive Information Update'!J1080)</f>
        <v/>
      </c>
      <c r="J1075" t="str">
        <f>IF('Sensitive Information Update'!K1080="","",'Sensitive Information Update'!K1080)</f>
        <v/>
      </c>
      <c r="K1075" t="str">
        <f>IF('Sensitive Information Update'!L1080="","",'Sensitive Information Update'!L1080)</f>
        <v/>
      </c>
      <c r="L1075" t="str">
        <f>IF('Sensitive Information Update'!D1080="","",'Sensitive Information Update'!D1080)</f>
        <v/>
      </c>
      <c r="M1075" t="str">
        <f>IF('Sensitive Information Update'!M1080="","",'Sensitive Information Update'!M1080)</f>
        <v/>
      </c>
    </row>
    <row r="1076" spans="1:13" x14ac:dyDescent="0.35">
      <c r="A1076" t="str">
        <f>IF('Sensitive Information Update'!A1081="","",'Sensitive Information Update'!A1081)</f>
        <v/>
      </c>
      <c r="B1076" t="str">
        <f>IF('Sensitive Information Update'!B1081="","",'Sensitive Information Update'!B1081)</f>
        <v/>
      </c>
      <c r="C1076" t="str">
        <f>IF('Sensitive Information Update'!C1081="","",'Sensitive Information Update'!C1081)</f>
        <v/>
      </c>
      <c r="D1076" t="str">
        <f>IF('Sensitive Information Update'!E1081="","",'Sensitive Information Update'!E1081)</f>
        <v/>
      </c>
      <c r="E1076" t="str">
        <f>IF('Sensitive Information Update'!F1081="","",'Sensitive Information Update'!F1081)</f>
        <v/>
      </c>
      <c r="F1076" t="str">
        <f>IF('Sensitive Information Update'!G1081="","",'Sensitive Information Update'!G1081)</f>
        <v/>
      </c>
      <c r="G1076" t="str">
        <f>IF('Sensitive Information Update'!H1081="","",'Sensitive Information Update'!H1081)</f>
        <v/>
      </c>
      <c r="H1076" t="str">
        <f>IF('Sensitive Information Update'!I1081="","",'Sensitive Information Update'!I1081)</f>
        <v/>
      </c>
      <c r="I1076" t="str">
        <f>IF('Sensitive Information Update'!J1081="","",'Sensitive Information Update'!J1081)</f>
        <v/>
      </c>
      <c r="J1076" t="str">
        <f>IF('Sensitive Information Update'!K1081="","",'Sensitive Information Update'!K1081)</f>
        <v/>
      </c>
      <c r="K1076" t="str">
        <f>IF('Sensitive Information Update'!L1081="","",'Sensitive Information Update'!L1081)</f>
        <v/>
      </c>
      <c r="L1076" t="str">
        <f>IF('Sensitive Information Update'!D1081="","",'Sensitive Information Update'!D1081)</f>
        <v/>
      </c>
      <c r="M1076" t="str">
        <f>IF('Sensitive Information Update'!M1081="","",'Sensitive Information Update'!M1081)</f>
        <v/>
      </c>
    </row>
    <row r="1077" spans="1:13" x14ac:dyDescent="0.35">
      <c r="A1077" t="str">
        <f>IF('Sensitive Information Update'!A1082="","",'Sensitive Information Update'!A1082)</f>
        <v/>
      </c>
      <c r="B1077" t="str">
        <f>IF('Sensitive Information Update'!B1082="","",'Sensitive Information Update'!B1082)</f>
        <v/>
      </c>
      <c r="C1077" t="str">
        <f>IF('Sensitive Information Update'!C1082="","",'Sensitive Information Update'!C1082)</f>
        <v/>
      </c>
      <c r="D1077" t="str">
        <f>IF('Sensitive Information Update'!E1082="","",'Sensitive Information Update'!E1082)</f>
        <v/>
      </c>
      <c r="E1077" t="str">
        <f>IF('Sensitive Information Update'!F1082="","",'Sensitive Information Update'!F1082)</f>
        <v/>
      </c>
      <c r="F1077" t="str">
        <f>IF('Sensitive Information Update'!G1082="","",'Sensitive Information Update'!G1082)</f>
        <v/>
      </c>
      <c r="G1077" t="str">
        <f>IF('Sensitive Information Update'!H1082="","",'Sensitive Information Update'!H1082)</f>
        <v/>
      </c>
      <c r="H1077" t="str">
        <f>IF('Sensitive Information Update'!I1082="","",'Sensitive Information Update'!I1082)</f>
        <v/>
      </c>
      <c r="I1077" t="str">
        <f>IF('Sensitive Information Update'!J1082="","",'Sensitive Information Update'!J1082)</f>
        <v/>
      </c>
      <c r="J1077" t="str">
        <f>IF('Sensitive Information Update'!K1082="","",'Sensitive Information Update'!K1082)</f>
        <v/>
      </c>
      <c r="K1077" t="str">
        <f>IF('Sensitive Information Update'!L1082="","",'Sensitive Information Update'!L1082)</f>
        <v/>
      </c>
      <c r="L1077" t="str">
        <f>IF('Sensitive Information Update'!D1082="","",'Sensitive Information Update'!D1082)</f>
        <v/>
      </c>
      <c r="M1077" t="str">
        <f>IF('Sensitive Information Update'!M1082="","",'Sensitive Information Update'!M1082)</f>
        <v/>
      </c>
    </row>
    <row r="1078" spans="1:13" x14ac:dyDescent="0.35">
      <c r="A1078" t="str">
        <f>IF('Sensitive Information Update'!A1083="","",'Sensitive Information Update'!A1083)</f>
        <v/>
      </c>
      <c r="B1078" t="str">
        <f>IF('Sensitive Information Update'!B1083="","",'Sensitive Information Update'!B1083)</f>
        <v/>
      </c>
      <c r="C1078" t="str">
        <f>IF('Sensitive Information Update'!C1083="","",'Sensitive Information Update'!C1083)</f>
        <v/>
      </c>
      <c r="D1078" t="str">
        <f>IF('Sensitive Information Update'!E1083="","",'Sensitive Information Update'!E1083)</f>
        <v/>
      </c>
      <c r="E1078" t="str">
        <f>IF('Sensitive Information Update'!F1083="","",'Sensitive Information Update'!F1083)</f>
        <v/>
      </c>
      <c r="F1078" t="str">
        <f>IF('Sensitive Information Update'!G1083="","",'Sensitive Information Update'!G1083)</f>
        <v/>
      </c>
      <c r="G1078" t="str">
        <f>IF('Sensitive Information Update'!H1083="","",'Sensitive Information Update'!H1083)</f>
        <v/>
      </c>
      <c r="H1078" t="str">
        <f>IF('Sensitive Information Update'!I1083="","",'Sensitive Information Update'!I1083)</f>
        <v/>
      </c>
      <c r="I1078" t="str">
        <f>IF('Sensitive Information Update'!J1083="","",'Sensitive Information Update'!J1083)</f>
        <v/>
      </c>
      <c r="J1078" t="str">
        <f>IF('Sensitive Information Update'!K1083="","",'Sensitive Information Update'!K1083)</f>
        <v/>
      </c>
      <c r="K1078" t="str">
        <f>IF('Sensitive Information Update'!L1083="","",'Sensitive Information Update'!L1083)</f>
        <v/>
      </c>
      <c r="L1078" t="str">
        <f>IF('Sensitive Information Update'!D1083="","",'Sensitive Information Update'!D1083)</f>
        <v/>
      </c>
      <c r="M1078" t="str">
        <f>IF('Sensitive Information Update'!M1083="","",'Sensitive Information Update'!M1083)</f>
        <v/>
      </c>
    </row>
    <row r="1079" spans="1:13" x14ac:dyDescent="0.35">
      <c r="A1079" t="str">
        <f>IF('Sensitive Information Update'!A1084="","",'Sensitive Information Update'!A1084)</f>
        <v/>
      </c>
      <c r="B1079" t="str">
        <f>IF('Sensitive Information Update'!B1084="","",'Sensitive Information Update'!B1084)</f>
        <v/>
      </c>
      <c r="C1079" t="str">
        <f>IF('Sensitive Information Update'!C1084="","",'Sensitive Information Update'!C1084)</f>
        <v/>
      </c>
      <c r="D1079" t="str">
        <f>IF('Sensitive Information Update'!E1084="","",'Sensitive Information Update'!E1084)</f>
        <v/>
      </c>
      <c r="E1079" t="str">
        <f>IF('Sensitive Information Update'!F1084="","",'Sensitive Information Update'!F1084)</f>
        <v/>
      </c>
      <c r="F1079" t="str">
        <f>IF('Sensitive Information Update'!G1084="","",'Sensitive Information Update'!G1084)</f>
        <v/>
      </c>
      <c r="G1079" t="str">
        <f>IF('Sensitive Information Update'!H1084="","",'Sensitive Information Update'!H1084)</f>
        <v/>
      </c>
      <c r="H1079" t="str">
        <f>IF('Sensitive Information Update'!I1084="","",'Sensitive Information Update'!I1084)</f>
        <v/>
      </c>
      <c r="I1079" t="str">
        <f>IF('Sensitive Information Update'!J1084="","",'Sensitive Information Update'!J1084)</f>
        <v/>
      </c>
      <c r="J1079" t="str">
        <f>IF('Sensitive Information Update'!K1084="","",'Sensitive Information Update'!K1084)</f>
        <v/>
      </c>
      <c r="K1079" t="str">
        <f>IF('Sensitive Information Update'!L1084="","",'Sensitive Information Update'!L1084)</f>
        <v/>
      </c>
      <c r="L1079" t="str">
        <f>IF('Sensitive Information Update'!D1084="","",'Sensitive Information Update'!D1084)</f>
        <v/>
      </c>
      <c r="M1079" t="str">
        <f>IF('Sensitive Information Update'!M1084="","",'Sensitive Information Update'!M1084)</f>
        <v/>
      </c>
    </row>
    <row r="1080" spans="1:13" x14ac:dyDescent="0.35">
      <c r="A1080" t="str">
        <f>IF('Sensitive Information Update'!A1085="","",'Sensitive Information Update'!A1085)</f>
        <v/>
      </c>
      <c r="B1080" t="str">
        <f>IF('Sensitive Information Update'!B1085="","",'Sensitive Information Update'!B1085)</f>
        <v/>
      </c>
      <c r="C1080" t="str">
        <f>IF('Sensitive Information Update'!C1085="","",'Sensitive Information Update'!C1085)</f>
        <v/>
      </c>
      <c r="D1080" t="str">
        <f>IF('Sensitive Information Update'!E1085="","",'Sensitive Information Update'!E1085)</f>
        <v/>
      </c>
      <c r="E1080" t="str">
        <f>IF('Sensitive Information Update'!F1085="","",'Sensitive Information Update'!F1085)</f>
        <v/>
      </c>
      <c r="F1080" t="str">
        <f>IF('Sensitive Information Update'!G1085="","",'Sensitive Information Update'!G1085)</f>
        <v/>
      </c>
      <c r="G1080" t="str">
        <f>IF('Sensitive Information Update'!H1085="","",'Sensitive Information Update'!H1085)</f>
        <v/>
      </c>
      <c r="H1080" t="str">
        <f>IF('Sensitive Information Update'!I1085="","",'Sensitive Information Update'!I1085)</f>
        <v/>
      </c>
      <c r="I1080" t="str">
        <f>IF('Sensitive Information Update'!J1085="","",'Sensitive Information Update'!J1085)</f>
        <v/>
      </c>
      <c r="J1080" t="str">
        <f>IF('Sensitive Information Update'!K1085="","",'Sensitive Information Update'!K1085)</f>
        <v/>
      </c>
      <c r="K1080" t="str">
        <f>IF('Sensitive Information Update'!L1085="","",'Sensitive Information Update'!L1085)</f>
        <v/>
      </c>
      <c r="L1080" t="str">
        <f>IF('Sensitive Information Update'!D1085="","",'Sensitive Information Update'!D1085)</f>
        <v/>
      </c>
      <c r="M1080" t="str">
        <f>IF('Sensitive Information Update'!M1085="","",'Sensitive Information Update'!M1085)</f>
        <v/>
      </c>
    </row>
    <row r="1081" spans="1:13" x14ac:dyDescent="0.35">
      <c r="A1081" t="str">
        <f>IF('Sensitive Information Update'!A1086="","",'Sensitive Information Update'!A1086)</f>
        <v/>
      </c>
      <c r="B1081" t="str">
        <f>IF('Sensitive Information Update'!B1086="","",'Sensitive Information Update'!B1086)</f>
        <v/>
      </c>
      <c r="C1081" t="str">
        <f>IF('Sensitive Information Update'!C1086="","",'Sensitive Information Update'!C1086)</f>
        <v/>
      </c>
      <c r="D1081" t="str">
        <f>IF('Sensitive Information Update'!E1086="","",'Sensitive Information Update'!E1086)</f>
        <v/>
      </c>
      <c r="E1081" t="str">
        <f>IF('Sensitive Information Update'!F1086="","",'Sensitive Information Update'!F1086)</f>
        <v/>
      </c>
      <c r="F1081" t="str">
        <f>IF('Sensitive Information Update'!G1086="","",'Sensitive Information Update'!G1086)</f>
        <v/>
      </c>
      <c r="G1081" t="str">
        <f>IF('Sensitive Information Update'!H1086="","",'Sensitive Information Update'!H1086)</f>
        <v/>
      </c>
      <c r="H1081" t="str">
        <f>IF('Sensitive Information Update'!I1086="","",'Sensitive Information Update'!I1086)</f>
        <v/>
      </c>
      <c r="I1081" t="str">
        <f>IF('Sensitive Information Update'!J1086="","",'Sensitive Information Update'!J1086)</f>
        <v/>
      </c>
      <c r="J1081" t="str">
        <f>IF('Sensitive Information Update'!K1086="","",'Sensitive Information Update'!K1086)</f>
        <v/>
      </c>
      <c r="K1081" t="str">
        <f>IF('Sensitive Information Update'!L1086="","",'Sensitive Information Update'!L1086)</f>
        <v/>
      </c>
      <c r="L1081" t="str">
        <f>IF('Sensitive Information Update'!D1086="","",'Sensitive Information Update'!D1086)</f>
        <v/>
      </c>
      <c r="M1081" t="str">
        <f>IF('Sensitive Information Update'!M1086="","",'Sensitive Information Update'!M1086)</f>
        <v/>
      </c>
    </row>
    <row r="1082" spans="1:13" x14ac:dyDescent="0.35">
      <c r="A1082" t="str">
        <f>IF('Sensitive Information Update'!A1087="","",'Sensitive Information Update'!A1087)</f>
        <v/>
      </c>
      <c r="B1082" t="str">
        <f>IF('Sensitive Information Update'!B1087="","",'Sensitive Information Update'!B1087)</f>
        <v/>
      </c>
      <c r="C1082" t="str">
        <f>IF('Sensitive Information Update'!C1087="","",'Sensitive Information Update'!C1087)</f>
        <v/>
      </c>
      <c r="D1082" t="str">
        <f>IF('Sensitive Information Update'!E1087="","",'Sensitive Information Update'!E1087)</f>
        <v/>
      </c>
      <c r="E1082" t="str">
        <f>IF('Sensitive Information Update'!F1087="","",'Sensitive Information Update'!F1087)</f>
        <v/>
      </c>
      <c r="F1082" t="str">
        <f>IF('Sensitive Information Update'!G1087="","",'Sensitive Information Update'!G1087)</f>
        <v/>
      </c>
      <c r="G1082" t="str">
        <f>IF('Sensitive Information Update'!H1087="","",'Sensitive Information Update'!H1087)</f>
        <v/>
      </c>
      <c r="H1082" t="str">
        <f>IF('Sensitive Information Update'!I1087="","",'Sensitive Information Update'!I1087)</f>
        <v/>
      </c>
      <c r="I1082" t="str">
        <f>IF('Sensitive Information Update'!J1087="","",'Sensitive Information Update'!J1087)</f>
        <v/>
      </c>
      <c r="J1082" t="str">
        <f>IF('Sensitive Information Update'!K1087="","",'Sensitive Information Update'!K1087)</f>
        <v/>
      </c>
      <c r="K1082" t="str">
        <f>IF('Sensitive Information Update'!L1087="","",'Sensitive Information Update'!L1087)</f>
        <v/>
      </c>
      <c r="L1082" t="str">
        <f>IF('Sensitive Information Update'!D1087="","",'Sensitive Information Update'!D1087)</f>
        <v/>
      </c>
      <c r="M1082" t="str">
        <f>IF('Sensitive Information Update'!M1087="","",'Sensitive Information Update'!M1087)</f>
        <v/>
      </c>
    </row>
    <row r="1083" spans="1:13" x14ac:dyDescent="0.35">
      <c r="A1083" t="str">
        <f>IF('Sensitive Information Update'!A1088="","",'Sensitive Information Update'!A1088)</f>
        <v/>
      </c>
      <c r="B1083" t="str">
        <f>IF('Sensitive Information Update'!B1088="","",'Sensitive Information Update'!B1088)</f>
        <v/>
      </c>
      <c r="C1083" t="str">
        <f>IF('Sensitive Information Update'!C1088="","",'Sensitive Information Update'!C1088)</f>
        <v/>
      </c>
      <c r="D1083" t="str">
        <f>IF('Sensitive Information Update'!E1088="","",'Sensitive Information Update'!E1088)</f>
        <v/>
      </c>
      <c r="E1083" t="str">
        <f>IF('Sensitive Information Update'!F1088="","",'Sensitive Information Update'!F1088)</f>
        <v/>
      </c>
      <c r="F1083" t="str">
        <f>IF('Sensitive Information Update'!G1088="","",'Sensitive Information Update'!G1088)</f>
        <v/>
      </c>
      <c r="G1083" t="str">
        <f>IF('Sensitive Information Update'!H1088="","",'Sensitive Information Update'!H1088)</f>
        <v/>
      </c>
      <c r="H1083" t="str">
        <f>IF('Sensitive Information Update'!I1088="","",'Sensitive Information Update'!I1088)</f>
        <v/>
      </c>
      <c r="I1083" t="str">
        <f>IF('Sensitive Information Update'!J1088="","",'Sensitive Information Update'!J1088)</f>
        <v/>
      </c>
      <c r="J1083" t="str">
        <f>IF('Sensitive Information Update'!K1088="","",'Sensitive Information Update'!K1088)</f>
        <v/>
      </c>
      <c r="K1083" t="str">
        <f>IF('Sensitive Information Update'!L1088="","",'Sensitive Information Update'!L1088)</f>
        <v/>
      </c>
      <c r="L1083" t="str">
        <f>IF('Sensitive Information Update'!D1088="","",'Sensitive Information Update'!D1088)</f>
        <v/>
      </c>
      <c r="M1083" t="str">
        <f>IF('Sensitive Information Update'!M1088="","",'Sensitive Information Update'!M1088)</f>
        <v/>
      </c>
    </row>
    <row r="1084" spans="1:13" x14ac:dyDescent="0.35">
      <c r="A1084" t="str">
        <f>IF('Sensitive Information Update'!A1089="","",'Sensitive Information Update'!A1089)</f>
        <v/>
      </c>
      <c r="B1084" t="str">
        <f>IF('Sensitive Information Update'!B1089="","",'Sensitive Information Update'!B1089)</f>
        <v/>
      </c>
      <c r="C1084" t="str">
        <f>IF('Sensitive Information Update'!C1089="","",'Sensitive Information Update'!C1089)</f>
        <v/>
      </c>
      <c r="D1084" t="str">
        <f>IF('Sensitive Information Update'!E1089="","",'Sensitive Information Update'!E1089)</f>
        <v/>
      </c>
      <c r="E1084" t="str">
        <f>IF('Sensitive Information Update'!F1089="","",'Sensitive Information Update'!F1089)</f>
        <v/>
      </c>
      <c r="F1084" t="str">
        <f>IF('Sensitive Information Update'!G1089="","",'Sensitive Information Update'!G1089)</f>
        <v/>
      </c>
      <c r="G1084" t="str">
        <f>IF('Sensitive Information Update'!H1089="","",'Sensitive Information Update'!H1089)</f>
        <v/>
      </c>
      <c r="H1084" t="str">
        <f>IF('Sensitive Information Update'!I1089="","",'Sensitive Information Update'!I1089)</f>
        <v/>
      </c>
      <c r="I1084" t="str">
        <f>IF('Sensitive Information Update'!J1089="","",'Sensitive Information Update'!J1089)</f>
        <v/>
      </c>
      <c r="J1084" t="str">
        <f>IF('Sensitive Information Update'!K1089="","",'Sensitive Information Update'!K1089)</f>
        <v/>
      </c>
      <c r="K1084" t="str">
        <f>IF('Sensitive Information Update'!L1089="","",'Sensitive Information Update'!L1089)</f>
        <v/>
      </c>
      <c r="L1084" t="str">
        <f>IF('Sensitive Information Update'!D1089="","",'Sensitive Information Update'!D1089)</f>
        <v/>
      </c>
      <c r="M1084" t="str">
        <f>IF('Sensitive Information Update'!M1089="","",'Sensitive Information Update'!M1089)</f>
        <v/>
      </c>
    </row>
    <row r="1085" spans="1:13" x14ac:dyDescent="0.35">
      <c r="A1085" t="str">
        <f>IF('Sensitive Information Update'!A1090="","",'Sensitive Information Update'!A1090)</f>
        <v/>
      </c>
      <c r="B1085" t="str">
        <f>IF('Sensitive Information Update'!B1090="","",'Sensitive Information Update'!B1090)</f>
        <v/>
      </c>
      <c r="C1085" t="str">
        <f>IF('Sensitive Information Update'!C1090="","",'Sensitive Information Update'!C1090)</f>
        <v/>
      </c>
      <c r="D1085" t="str">
        <f>IF('Sensitive Information Update'!E1090="","",'Sensitive Information Update'!E1090)</f>
        <v/>
      </c>
      <c r="E1085" t="str">
        <f>IF('Sensitive Information Update'!F1090="","",'Sensitive Information Update'!F1090)</f>
        <v/>
      </c>
      <c r="F1085" t="str">
        <f>IF('Sensitive Information Update'!G1090="","",'Sensitive Information Update'!G1090)</f>
        <v/>
      </c>
      <c r="G1085" t="str">
        <f>IF('Sensitive Information Update'!H1090="","",'Sensitive Information Update'!H1090)</f>
        <v/>
      </c>
      <c r="H1085" t="str">
        <f>IF('Sensitive Information Update'!I1090="","",'Sensitive Information Update'!I1090)</f>
        <v/>
      </c>
      <c r="I1085" t="str">
        <f>IF('Sensitive Information Update'!J1090="","",'Sensitive Information Update'!J1090)</f>
        <v/>
      </c>
      <c r="J1085" t="str">
        <f>IF('Sensitive Information Update'!K1090="","",'Sensitive Information Update'!K1090)</f>
        <v/>
      </c>
      <c r="K1085" t="str">
        <f>IF('Sensitive Information Update'!L1090="","",'Sensitive Information Update'!L1090)</f>
        <v/>
      </c>
      <c r="L1085" t="str">
        <f>IF('Sensitive Information Update'!D1090="","",'Sensitive Information Update'!D1090)</f>
        <v/>
      </c>
      <c r="M1085" t="str">
        <f>IF('Sensitive Information Update'!M1090="","",'Sensitive Information Update'!M1090)</f>
        <v/>
      </c>
    </row>
    <row r="1086" spans="1:13" x14ac:dyDescent="0.35">
      <c r="A1086" t="str">
        <f>IF('Sensitive Information Update'!A1091="","",'Sensitive Information Update'!A1091)</f>
        <v/>
      </c>
      <c r="B1086" t="str">
        <f>IF('Sensitive Information Update'!B1091="","",'Sensitive Information Update'!B1091)</f>
        <v/>
      </c>
      <c r="C1086" t="str">
        <f>IF('Sensitive Information Update'!C1091="","",'Sensitive Information Update'!C1091)</f>
        <v/>
      </c>
      <c r="D1086" t="str">
        <f>IF('Sensitive Information Update'!E1091="","",'Sensitive Information Update'!E1091)</f>
        <v/>
      </c>
      <c r="E1086" t="str">
        <f>IF('Sensitive Information Update'!F1091="","",'Sensitive Information Update'!F1091)</f>
        <v/>
      </c>
      <c r="F1086" t="str">
        <f>IF('Sensitive Information Update'!G1091="","",'Sensitive Information Update'!G1091)</f>
        <v/>
      </c>
      <c r="G1086" t="str">
        <f>IF('Sensitive Information Update'!H1091="","",'Sensitive Information Update'!H1091)</f>
        <v/>
      </c>
      <c r="H1086" t="str">
        <f>IF('Sensitive Information Update'!I1091="","",'Sensitive Information Update'!I1091)</f>
        <v/>
      </c>
      <c r="I1086" t="str">
        <f>IF('Sensitive Information Update'!J1091="","",'Sensitive Information Update'!J1091)</f>
        <v/>
      </c>
      <c r="J1086" t="str">
        <f>IF('Sensitive Information Update'!K1091="","",'Sensitive Information Update'!K1091)</f>
        <v/>
      </c>
      <c r="K1086" t="str">
        <f>IF('Sensitive Information Update'!L1091="","",'Sensitive Information Update'!L1091)</f>
        <v/>
      </c>
      <c r="L1086" t="str">
        <f>IF('Sensitive Information Update'!D1091="","",'Sensitive Information Update'!D1091)</f>
        <v/>
      </c>
      <c r="M1086" t="str">
        <f>IF('Sensitive Information Update'!M1091="","",'Sensitive Information Update'!M1091)</f>
        <v/>
      </c>
    </row>
    <row r="1087" spans="1:13" x14ac:dyDescent="0.35">
      <c r="A1087" t="str">
        <f>IF('Sensitive Information Update'!A1092="","",'Sensitive Information Update'!A1092)</f>
        <v/>
      </c>
      <c r="B1087" t="str">
        <f>IF('Sensitive Information Update'!B1092="","",'Sensitive Information Update'!B1092)</f>
        <v/>
      </c>
      <c r="C1087" t="str">
        <f>IF('Sensitive Information Update'!C1092="","",'Sensitive Information Update'!C1092)</f>
        <v/>
      </c>
      <c r="D1087" t="str">
        <f>IF('Sensitive Information Update'!E1092="","",'Sensitive Information Update'!E1092)</f>
        <v/>
      </c>
      <c r="E1087" t="str">
        <f>IF('Sensitive Information Update'!F1092="","",'Sensitive Information Update'!F1092)</f>
        <v/>
      </c>
      <c r="F1087" t="str">
        <f>IF('Sensitive Information Update'!G1092="","",'Sensitive Information Update'!G1092)</f>
        <v/>
      </c>
      <c r="G1087" t="str">
        <f>IF('Sensitive Information Update'!H1092="","",'Sensitive Information Update'!H1092)</f>
        <v/>
      </c>
      <c r="H1087" t="str">
        <f>IF('Sensitive Information Update'!I1092="","",'Sensitive Information Update'!I1092)</f>
        <v/>
      </c>
      <c r="I1087" t="str">
        <f>IF('Sensitive Information Update'!J1092="","",'Sensitive Information Update'!J1092)</f>
        <v/>
      </c>
      <c r="J1087" t="str">
        <f>IF('Sensitive Information Update'!K1092="","",'Sensitive Information Update'!K1092)</f>
        <v/>
      </c>
      <c r="K1087" t="str">
        <f>IF('Sensitive Information Update'!L1092="","",'Sensitive Information Update'!L1092)</f>
        <v/>
      </c>
      <c r="L1087" t="str">
        <f>IF('Sensitive Information Update'!D1092="","",'Sensitive Information Update'!D1092)</f>
        <v/>
      </c>
      <c r="M1087" t="str">
        <f>IF('Sensitive Information Update'!M1092="","",'Sensitive Information Update'!M1092)</f>
        <v/>
      </c>
    </row>
    <row r="1088" spans="1:13" x14ac:dyDescent="0.35">
      <c r="A1088" t="str">
        <f>IF('Sensitive Information Update'!A1093="","",'Sensitive Information Update'!A1093)</f>
        <v/>
      </c>
      <c r="B1088" t="str">
        <f>IF('Sensitive Information Update'!B1093="","",'Sensitive Information Update'!B1093)</f>
        <v/>
      </c>
      <c r="C1088" t="str">
        <f>IF('Sensitive Information Update'!C1093="","",'Sensitive Information Update'!C1093)</f>
        <v/>
      </c>
      <c r="D1088" t="str">
        <f>IF('Sensitive Information Update'!E1093="","",'Sensitive Information Update'!E1093)</f>
        <v/>
      </c>
      <c r="E1088" t="str">
        <f>IF('Sensitive Information Update'!F1093="","",'Sensitive Information Update'!F1093)</f>
        <v/>
      </c>
      <c r="F1088" t="str">
        <f>IF('Sensitive Information Update'!G1093="","",'Sensitive Information Update'!G1093)</f>
        <v/>
      </c>
      <c r="G1088" t="str">
        <f>IF('Sensitive Information Update'!H1093="","",'Sensitive Information Update'!H1093)</f>
        <v/>
      </c>
      <c r="H1088" t="str">
        <f>IF('Sensitive Information Update'!I1093="","",'Sensitive Information Update'!I1093)</f>
        <v/>
      </c>
      <c r="I1088" t="str">
        <f>IF('Sensitive Information Update'!J1093="","",'Sensitive Information Update'!J1093)</f>
        <v/>
      </c>
      <c r="J1088" t="str">
        <f>IF('Sensitive Information Update'!K1093="","",'Sensitive Information Update'!K1093)</f>
        <v/>
      </c>
      <c r="K1088" t="str">
        <f>IF('Sensitive Information Update'!L1093="","",'Sensitive Information Update'!L1093)</f>
        <v/>
      </c>
      <c r="L1088" t="str">
        <f>IF('Sensitive Information Update'!D1093="","",'Sensitive Information Update'!D1093)</f>
        <v/>
      </c>
      <c r="M1088" t="str">
        <f>IF('Sensitive Information Update'!M1093="","",'Sensitive Information Update'!M1093)</f>
        <v/>
      </c>
    </row>
    <row r="1089" spans="1:13" x14ac:dyDescent="0.35">
      <c r="A1089" t="str">
        <f>IF('Sensitive Information Update'!A1094="","",'Sensitive Information Update'!A1094)</f>
        <v/>
      </c>
      <c r="B1089" t="str">
        <f>IF('Sensitive Information Update'!B1094="","",'Sensitive Information Update'!B1094)</f>
        <v/>
      </c>
      <c r="C1089" t="str">
        <f>IF('Sensitive Information Update'!C1094="","",'Sensitive Information Update'!C1094)</f>
        <v/>
      </c>
      <c r="D1089" t="str">
        <f>IF('Sensitive Information Update'!E1094="","",'Sensitive Information Update'!E1094)</f>
        <v/>
      </c>
      <c r="E1089" t="str">
        <f>IF('Sensitive Information Update'!F1094="","",'Sensitive Information Update'!F1094)</f>
        <v/>
      </c>
      <c r="F1089" t="str">
        <f>IF('Sensitive Information Update'!G1094="","",'Sensitive Information Update'!G1094)</f>
        <v/>
      </c>
      <c r="G1089" t="str">
        <f>IF('Sensitive Information Update'!H1094="","",'Sensitive Information Update'!H1094)</f>
        <v/>
      </c>
      <c r="H1089" t="str">
        <f>IF('Sensitive Information Update'!I1094="","",'Sensitive Information Update'!I1094)</f>
        <v/>
      </c>
      <c r="I1089" t="str">
        <f>IF('Sensitive Information Update'!J1094="","",'Sensitive Information Update'!J1094)</f>
        <v/>
      </c>
      <c r="J1089" t="str">
        <f>IF('Sensitive Information Update'!K1094="","",'Sensitive Information Update'!K1094)</f>
        <v/>
      </c>
      <c r="K1089" t="str">
        <f>IF('Sensitive Information Update'!L1094="","",'Sensitive Information Update'!L1094)</f>
        <v/>
      </c>
      <c r="L1089" t="str">
        <f>IF('Sensitive Information Update'!D1094="","",'Sensitive Information Update'!D1094)</f>
        <v/>
      </c>
      <c r="M1089" t="str">
        <f>IF('Sensitive Information Update'!M1094="","",'Sensitive Information Update'!M1094)</f>
        <v/>
      </c>
    </row>
    <row r="1090" spans="1:13" x14ac:dyDescent="0.35">
      <c r="A1090" t="str">
        <f>IF('Sensitive Information Update'!A1095="","",'Sensitive Information Update'!A1095)</f>
        <v/>
      </c>
      <c r="B1090" t="str">
        <f>IF('Sensitive Information Update'!B1095="","",'Sensitive Information Update'!B1095)</f>
        <v/>
      </c>
      <c r="C1090" t="str">
        <f>IF('Sensitive Information Update'!C1095="","",'Sensitive Information Update'!C1095)</f>
        <v/>
      </c>
      <c r="D1090" t="str">
        <f>IF('Sensitive Information Update'!E1095="","",'Sensitive Information Update'!E1095)</f>
        <v/>
      </c>
      <c r="E1090" t="str">
        <f>IF('Sensitive Information Update'!F1095="","",'Sensitive Information Update'!F1095)</f>
        <v/>
      </c>
      <c r="F1090" t="str">
        <f>IF('Sensitive Information Update'!G1095="","",'Sensitive Information Update'!G1095)</f>
        <v/>
      </c>
      <c r="G1090" t="str">
        <f>IF('Sensitive Information Update'!H1095="","",'Sensitive Information Update'!H1095)</f>
        <v/>
      </c>
      <c r="H1090" t="str">
        <f>IF('Sensitive Information Update'!I1095="","",'Sensitive Information Update'!I1095)</f>
        <v/>
      </c>
      <c r="I1090" t="str">
        <f>IF('Sensitive Information Update'!J1095="","",'Sensitive Information Update'!J1095)</f>
        <v/>
      </c>
      <c r="J1090" t="str">
        <f>IF('Sensitive Information Update'!K1095="","",'Sensitive Information Update'!K1095)</f>
        <v/>
      </c>
      <c r="K1090" t="str">
        <f>IF('Sensitive Information Update'!L1095="","",'Sensitive Information Update'!L1095)</f>
        <v/>
      </c>
      <c r="L1090" t="str">
        <f>IF('Sensitive Information Update'!D1095="","",'Sensitive Information Update'!D1095)</f>
        <v/>
      </c>
      <c r="M1090" t="str">
        <f>IF('Sensitive Information Update'!M1095="","",'Sensitive Information Update'!M1095)</f>
        <v/>
      </c>
    </row>
    <row r="1091" spans="1:13" x14ac:dyDescent="0.35">
      <c r="A1091" t="str">
        <f>IF('Sensitive Information Update'!A1096="","",'Sensitive Information Update'!A1096)</f>
        <v/>
      </c>
      <c r="B1091" t="str">
        <f>IF('Sensitive Information Update'!B1096="","",'Sensitive Information Update'!B1096)</f>
        <v/>
      </c>
      <c r="C1091" t="str">
        <f>IF('Sensitive Information Update'!C1096="","",'Sensitive Information Update'!C1096)</f>
        <v/>
      </c>
      <c r="D1091" t="str">
        <f>IF('Sensitive Information Update'!E1096="","",'Sensitive Information Update'!E1096)</f>
        <v/>
      </c>
      <c r="E1091" t="str">
        <f>IF('Sensitive Information Update'!F1096="","",'Sensitive Information Update'!F1096)</f>
        <v/>
      </c>
      <c r="F1091" t="str">
        <f>IF('Sensitive Information Update'!G1096="","",'Sensitive Information Update'!G1096)</f>
        <v/>
      </c>
      <c r="G1091" t="str">
        <f>IF('Sensitive Information Update'!H1096="","",'Sensitive Information Update'!H1096)</f>
        <v/>
      </c>
      <c r="H1091" t="str">
        <f>IF('Sensitive Information Update'!I1096="","",'Sensitive Information Update'!I1096)</f>
        <v/>
      </c>
      <c r="I1091" t="str">
        <f>IF('Sensitive Information Update'!J1096="","",'Sensitive Information Update'!J1096)</f>
        <v/>
      </c>
      <c r="J1091" t="str">
        <f>IF('Sensitive Information Update'!K1096="","",'Sensitive Information Update'!K1096)</f>
        <v/>
      </c>
      <c r="K1091" t="str">
        <f>IF('Sensitive Information Update'!L1096="","",'Sensitive Information Update'!L1096)</f>
        <v/>
      </c>
      <c r="L1091" t="str">
        <f>IF('Sensitive Information Update'!D1096="","",'Sensitive Information Update'!D1096)</f>
        <v/>
      </c>
      <c r="M1091" t="str">
        <f>IF('Sensitive Information Update'!M1096="","",'Sensitive Information Update'!M1096)</f>
        <v/>
      </c>
    </row>
    <row r="1092" spans="1:13" x14ac:dyDescent="0.35">
      <c r="A1092" t="str">
        <f>IF('Sensitive Information Update'!A1097="","",'Sensitive Information Update'!A1097)</f>
        <v/>
      </c>
      <c r="B1092" t="str">
        <f>IF('Sensitive Information Update'!B1097="","",'Sensitive Information Update'!B1097)</f>
        <v/>
      </c>
      <c r="C1092" t="str">
        <f>IF('Sensitive Information Update'!C1097="","",'Sensitive Information Update'!C1097)</f>
        <v/>
      </c>
      <c r="D1092" t="str">
        <f>IF('Sensitive Information Update'!E1097="","",'Sensitive Information Update'!E1097)</f>
        <v/>
      </c>
      <c r="E1092" t="str">
        <f>IF('Sensitive Information Update'!F1097="","",'Sensitive Information Update'!F1097)</f>
        <v/>
      </c>
      <c r="F1092" t="str">
        <f>IF('Sensitive Information Update'!G1097="","",'Sensitive Information Update'!G1097)</f>
        <v/>
      </c>
      <c r="G1092" t="str">
        <f>IF('Sensitive Information Update'!H1097="","",'Sensitive Information Update'!H1097)</f>
        <v/>
      </c>
      <c r="H1092" t="str">
        <f>IF('Sensitive Information Update'!I1097="","",'Sensitive Information Update'!I1097)</f>
        <v/>
      </c>
      <c r="I1092" t="str">
        <f>IF('Sensitive Information Update'!J1097="","",'Sensitive Information Update'!J1097)</f>
        <v/>
      </c>
      <c r="J1092" t="str">
        <f>IF('Sensitive Information Update'!K1097="","",'Sensitive Information Update'!K1097)</f>
        <v/>
      </c>
      <c r="K1092" t="str">
        <f>IF('Sensitive Information Update'!L1097="","",'Sensitive Information Update'!L1097)</f>
        <v/>
      </c>
      <c r="L1092" t="str">
        <f>IF('Sensitive Information Update'!D1097="","",'Sensitive Information Update'!D1097)</f>
        <v/>
      </c>
      <c r="M1092" t="str">
        <f>IF('Sensitive Information Update'!M1097="","",'Sensitive Information Update'!M1097)</f>
        <v/>
      </c>
    </row>
    <row r="1093" spans="1:13" x14ac:dyDescent="0.35">
      <c r="A1093" t="str">
        <f>IF('Sensitive Information Update'!A1098="","",'Sensitive Information Update'!A1098)</f>
        <v/>
      </c>
      <c r="B1093" t="str">
        <f>IF('Sensitive Information Update'!B1098="","",'Sensitive Information Update'!B1098)</f>
        <v/>
      </c>
      <c r="C1093" t="str">
        <f>IF('Sensitive Information Update'!C1098="","",'Sensitive Information Update'!C1098)</f>
        <v/>
      </c>
      <c r="D1093" t="str">
        <f>IF('Sensitive Information Update'!E1098="","",'Sensitive Information Update'!E1098)</f>
        <v/>
      </c>
      <c r="E1093" t="str">
        <f>IF('Sensitive Information Update'!F1098="","",'Sensitive Information Update'!F1098)</f>
        <v/>
      </c>
      <c r="F1093" t="str">
        <f>IF('Sensitive Information Update'!G1098="","",'Sensitive Information Update'!G1098)</f>
        <v/>
      </c>
      <c r="G1093" t="str">
        <f>IF('Sensitive Information Update'!H1098="","",'Sensitive Information Update'!H1098)</f>
        <v/>
      </c>
      <c r="H1093" t="str">
        <f>IF('Sensitive Information Update'!I1098="","",'Sensitive Information Update'!I1098)</f>
        <v/>
      </c>
      <c r="I1093" t="str">
        <f>IF('Sensitive Information Update'!J1098="","",'Sensitive Information Update'!J1098)</f>
        <v/>
      </c>
      <c r="J1093" t="str">
        <f>IF('Sensitive Information Update'!K1098="","",'Sensitive Information Update'!K1098)</f>
        <v/>
      </c>
      <c r="K1093" t="str">
        <f>IF('Sensitive Information Update'!L1098="","",'Sensitive Information Update'!L1098)</f>
        <v/>
      </c>
      <c r="L1093" t="str">
        <f>IF('Sensitive Information Update'!D1098="","",'Sensitive Information Update'!D1098)</f>
        <v/>
      </c>
      <c r="M1093" t="str">
        <f>IF('Sensitive Information Update'!M1098="","",'Sensitive Information Update'!M1098)</f>
        <v/>
      </c>
    </row>
    <row r="1094" spans="1:13" x14ac:dyDescent="0.35">
      <c r="A1094" t="str">
        <f>IF('Sensitive Information Update'!A1099="","",'Sensitive Information Update'!A1099)</f>
        <v/>
      </c>
      <c r="B1094" t="str">
        <f>IF('Sensitive Information Update'!B1099="","",'Sensitive Information Update'!B1099)</f>
        <v/>
      </c>
      <c r="C1094" t="str">
        <f>IF('Sensitive Information Update'!C1099="","",'Sensitive Information Update'!C1099)</f>
        <v/>
      </c>
      <c r="D1094" t="str">
        <f>IF('Sensitive Information Update'!E1099="","",'Sensitive Information Update'!E1099)</f>
        <v/>
      </c>
      <c r="E1094" t="str">
        <f>IF('Sensitive Information Update'!F1099="","",'Sensitive Information Update'!F1099)</f>
        <v/>
      </c>
      <c r="F1094" t="str">
        <f>IF('Sensitive Information Update'!G1099="","",'Sensitive Information Update'!G1099)</f>
        <v/>
      </c>
      <c r="G1094" t="str">
        <f>IF('Sensitive Information Update'!H1099="","",'Sensitive Information Update'!H1099)</f>
        <v/>
      </c>
      <c r="H1094" t="str">
        <f>IF('Sensitive Information Update'!I1099="","",'Sensitive Information Update'!I1099)</f>
        <v/>
      </c>
      <c r="I1094" t="str">
        <f>IF('Sensitive Information Update'!J1099="","",'Sensitive Information Update'!J1099)</f>
        <v/>
      </c>
      <c r="J1094" t="str">
        <f>IF('Sensitive Information Update'!K1099="","",'Sensitive Information Update'!K1099)</f>
        <v/>
      </c>
      <c r="K1094" t="str">
        <f>IF('Sensitive Information Update'!L1099="","",'Sensitive Information Update'!L1099)</f>
        <v/>
      </c>
      <c r="L1094" t="str">
        <f>IF('Sensitive Information Update'!D1099="","",'Sensitive Information Update'!D1099)</f>
        <v/>
      </c>
      <c r="M1094" t="str">
        <f>IF('Sensitive Information Update'!M1099="","",'Sensitive Information Update'!M1099)</f>
        <v/>
      </c>
    </row>
    <row r="1095" spans="1:13" x14ac:dyDescent="0.35">
      <c r="A1095" t="str">
        <f>IF('Sensitive Information Update'!A1100="","",'Sensitive Information Update'!A1100)</f>
        <v/>
      </c>
      <c r="B1095" t="str">
        <f>IF('Sensitive Information Update'!B1100="","",'Sensitive Information Update'!B1100)</f>
        <v/>
      </c>
      <c r="C1095" t="str">
        <f>IF('Sensitive Information Update'!C1100="","",'Sensitive Information Update'!C1100)</f>
        <v/>
      </c>
      <c r="D1095" t="str">
        <f>IF('Sensitive Information Update'!E1100="","",'Sensitive Information Update'!E1100)</f>
        <v/>
      </c>
      <c r="E1095" t="str">
        <f>IF('Sensitive Information Update'!F1100="","",'Sensitive Information Update'!F1100)</f>
        <v/>
      </c>
      <c r="F1095" t="str">
        <f>IF('Sensitive Information Update'!G1100="","",'Sensitive Information Update'!G1100)</f>
        <v/>
      </c>
      <c r="G1095" t="str">
        <f>IF('Sensitive Information Update'!H1100="","",'Sensitive Information Update'!H1100)</f>
        <v/>
      </c>
      <c r="H1095" t="str">
        <f>IF('Sensitive Information Update'!I1100="","",'Sensitive Information Update'!I1100)</f>
        <v/>
      </c>
      <c r="I1095" t="str">
        <f>IF('Sensitive Information Update'!J1100="","",'Sensitive Information Update'!J1100)</f>
        <v/>
      </c>
      <c r="J1095" t="str">
        <f>IF('Sensitive Information Update'!K1100="","",'Sensitive Information Update'!K1100)</f>
        <v/>
      </c>
      <c r="K1095" t="str">
        <f>IF('Sensitive Information Update'!L1100="","",'Sensitive Information Update'!L1100)</f>
        <v/>
      </c>
      <c r="L1095" t="str">
        <f>IF('Sensitive Information Update'!D1100="","",'Sensitive Information Update'!D1100)</f>
        <v/>
      </c>
      <c r="M1095" t="str">
        <f>IF('Sensitive Information Update'!M1100="","",'Sensitive Information Update'!M1100)</f>
        <v/>
      </c>
    </row>
    <row r="1096" spans="1:13" x14ac:dyDescent="0.35">
      <c r="A1096" t="str">
        <f>IF('Sensitive Information Update'!A1101="","",'Sensitive Information Update'!A1101)</f>
        <v/>
      </c>
      <c r="B1096" t="str">
        <f>IF('Sensitive Information Update'!B1101="","",'Sensitive Information Update'!B1101)</f>
        <v/>
      </c>
      <c r="C1096" t="str">
        <f>IF('Sensitive Information Update'!C1101="","",'Sensitive Information Update'!C1101)</f>
        <v/>
      </c>
      <c r="D1096" t="str">
        <f>IF('Sensitive Information Update'!E1101="","",'Sensitive Information Update'!E1101)</f>
        <v/>
      </c>
      <c r="E1096" t="str">
        <f>IF('Sensitive Information Update'!F1101="","",'Sensitive Information Update'!F1101)</f>
        <v/>
      </c>
      <c r="F1096" t="str">
        <f>IF('Sensitive Information Update'!G1101="","",'Sensitive Information Update'!G1101)</f>
        <v/>
      </c>
      <c r="G1096" t="str">
        <f>IF('Sensitive Information Update'!H1101="","",'Sensitive Information Update'!H1101)</f>
        <v/>
      </c>
      <c r="H1096" t="str">
        <f>IF('Sensitive Information Update'!I1101="","",'Sensitive Information Update'!I1101)</f>
        <v/>
      </c>
      <c r="I1096" t="str">
        <f>IF('Sensitive Information Update'!J1101="","",'Sensitive Information Update'!J1101)</f>
        <v/>
      </c>
      <c r="J1096" t="str">
        <f>IF('Sensitive Information Update'!K1101="","",'Sensitive Information Update'!K1101)</f>
        <v/>
      </c>
      <c r="K1096" t="str">
        <f>IF('Sensitive Information Update'!L1101="","",'Sensitive Information Update'!L1101)</f>
        <v/>
      </c>
      <c r="L1096" t="str">
        <f>IF('Sensitive Information Update'!D1101="","",'Sensitive Information Update'!D1101)</f>
        <v/>
      </c>
      <c r="M1096" t="str">
        <f>IF('Sensitive Information Update'!M1101="","",'Sensitive Information Update'!M1101)</f>
        <v/>
      </c>
    </row>
    <row r="1097" spans="1:13" x14ac:dyDescent="0.35">
      <c r="A1097" t="str">
        <f>IF('Sensitive Information Update'!A1102="","",'Sensitive Information Update'!A1102)</f>
        <v/>
      </c>
      <c r="B1097" t="str">
        <f>IF('Sensitive Information Update'!B1102="","",'Sensitive Information Update'!B1102)</f>
        <v/>
      </c>
      <c r="C1097" t="str">
        <f>IF('Sensitive Information Update'!C1102="","",'Sensitive Information Update'!C1102)</f>
        <v/>
      </c>
      <c r="D1097" t="str">
        <f>IF('Sensitive Information Update'!E1102="","",'Sensitive Information Update'!E1102)</f>
        <v/>
      </c>
      <c r="E1097" t="str">
        <f>IF('Sensitive Information Update'!F1102="","",'Sensitive Information Update'!F1102)</f>
        <v/>
      </c>
      <c r="F1097" t="str">
        <f>IF('Sensitive Information Update'!G1102="","",'Sensitive Information Update'!G1102)</f>
        <v/>
      </c>
      <c r="G1097" t="str">
        <f>IF('Sensitive Information Update'!H1102="","",'Sensitive Information Update'!H1102)</f>
        <v/>
      </c>
      <c r="H1097" t="str">
        <f>IF('Sensitive Information Update'!I1102="","",'Sensitive Information Update'!I1102)</f>
        <v/>
      </c>
      <c r="I1097" t="str">
        <f>IF('Sensitive Information Update'!J1102="","",'Sensitive Information Update'!J1102)</f>
        <v/>
      </c>
      <c r="J1097" t="str">
        <f>IF('Sensitive Information Update'!K1102="","",'Sensitive Information Update'!K1102)</f>
        <v/>
      </c>
      <c r="K1097" t="str">
        <f>IF('Sensitive Information Update'!L1102="","",'Sensitive Information Update'!L1102)</f>
        <v/>
      </c>
      <c r="L1097" t="str">
        <f>IF('Sensitive Information Update'!D1102="","",'Sensitive Information Update'!D1102)</f>
        <v/>
      </c>
      <c r="M1097" t="str">
        <f>IF('Sensitive Information Update'!M1102="","",'Sensitive Information Update'!M1102)</f>
        <v/>
      </c>
    </row>
    <row r="1098" spans="1:13" x14ac:dyDescent="0.35">
      <c r="A1098" t="str">
        <f>IF('Sensitive Information Update'!A1103="","",'Sensitive Information Update'!A1103)</f>
        <v/>
      </c>
      <c r="B1098" t="str">
        <f>IF('Sensitive Information Update'!B1103="","",'Sensitive Information Update'!B1103)</f>
        <v/>
      </c>
      <c r="C1098" t="str">
        <f>IF('Sensitive Information Update'!C1103="","",'Sensitive Information Update'!C1103)</f>
        <v/>
      </c>
      <c r="D1098" t="str">
        <f>IF('Sensitive Information Update'!E1103="","",'Sensitive Information Update'!E1103)</f>
        <v/>
      </c>
      <c r="E1098" t="str">
        <f>IF('Sensitive Information Update'!F1103="","",'Sensitive Information Update'!F1103)</f>
        <v/>
      </c>
      <c r="F1098" t="str">
        <f>IF('Sensitive Information Update'!G1103="","",'Sensitive Information Update'!G1103)</f>
        <v/>
      </c>
      <c r="G1098" t="str">
        <f>IF('Sensitive Information Update'!H1103="","",'Sensitive Information Update'!H1103)</f>
        <v/>
      </c>
      <c r="H1098" t="str">
        <f>IF('Sensitive Information Update'!I1103="","",'Sensitive Information Update'!I1103)</f>
        <v/>
      </c>
      <c r="I1098" t="str">
        <f>IF('Sensitive Information Update'!J1103="","",'Sensitive Information Update'!J1103)</f>
        <v/>
      </c>
      <c r="J1098" t="str">
        <f>IF('Sensitive Information Update'!K1103="","",'Sensitive Information Update'!K1103)</f>
        <v/>
      </c>
      <c r="K1098" t="str">
        <f>IF('Sensitive Information Update'!L1103="","",'Sensitive Information Update'!L1103)</f>
        <v/>
      </c>
      <c r="L1098" t="str">
        <f>IF('Sensitive Information Update'!D1103="","",'Sensitive Information Update'!D1103)</f>
        <v/>
      </c>
      <c r="M1098" t="str">
        <f>IF('Sensitive Information Update'!M1103="","",'Sensitive Information Update'!M1103)</f>
        <v/>
      </c>
    </row>
    <row r="1099" spans="1:13" x14ac:dyDescent="0.35">
      <c r="A1099" t="str">
        <f>IF('Sensitive Information Update'!A1104="","",'Sensitive Information Update'!A1104)</f>
        <v/>
      </c>
      <c r="B1099" t="str">
        <f>IF('Sensitive Information Update'!B1104="","",'Sensitive Information Update'!B1104)</f>
        <v/>
      </c>
      <c r="C1099" t="str">
        <f>IF('Sensitive Information Update'!C1104="","",'Sensitive Information Update'!C1104)</f>
        <v/>
      </c>
      <c r="D1099" t="str">
        <f>IF('Sensitive Information Update'!E1104="","",'Sensitive Information Update'!E1104)</f>
        <v/>
      </c>
      <c r="E1099" t="str">
        <f>IF('Sensitive Information Update'!F1104="","",'Sensitive Information Update'!F1104)</f>
        <v/>
      </c>
      <c r="F1099" t="str">
        <f>IF('Sensitive Information Update'!G1104="","",'Sensitive Information Update'!G1104)</f>
        <v/>
      </c>
      <c r="G1099" t="str">
        <f>IF('Sensitive Information Update'!H1104="","",'Sensitive Information Update'!H1104)</f>
        <v/>
      </c>
      <c r="H1099" t="str">
        <f>IF('Sensitive Information Update'!I1104="","",'Sensitive Information Update'!I1104)</f>
        <v/>
      </c>
      <c r="I1099" t="str">
        <f>IF('Sensitive Information Update'!J1104="","",'Sensitive Information Update'!J1104)</f>
        <v/>
      </c>
      <c r="J1099" t="str">
        <f>IF('Sensitive Information Update'!K1104="","",'Sensitive Information Update'!K1104)</f>
        <v/>
      </c>
      <c r="K1099" t="str">
        <f>IF('Sensitive Information Update'!L1104="","",'Sensitive Information Update'!L1104)</f>
        <v/>
      </c>
      <c r="L1099" t="str">
        <f>IF('Sensitive Information Update'!D1104="","",'Sensitive Information Update'!D1104)</f>
        <v/>
      </c>
      <c r="M1099" t="str">
        <f>IF('Sensitive Information Update'!M1104="","",'Sensitive Information Update'!M1104)</f>
        <v/>
      </c>
    </row>
    <row r="1100" spans="1:13" x14ac:dyDescent="0.35">
      <c r="A1100" t="str">
        <f>IF('Sensitive Information Update'!A1105="","",'Sensitive Information Update'!A1105)</f>
        <v/>
      </c>
      <c r="B1100" t="str">
        <f>IF('Sensitive Information Update'!B1105="","",'Sensitive Information Update'!B1105)</f>
        <v/>
      </c>
      <c r="C1100" t="str">
        <f>IF('Sensitive Information Update'!C1105="","",'Sensitive Information Update'!C1105)</f>
        <v/>
      </c>
      <c r="D1100" t="str">
        <f>IF('Sensitive Information Update'!E1105="","",'Sensitive Information Update'!E1105)</f>
        <v/>
      </c>
      <c r="E1100" t="str">
        <f>IF('Sensitive Information Update'!F1105="","",'Sensitive Information Update'!F1105)</f>
        <v/>
      </c>
      <c r="F1100" t="str">
        <f>IF('Sensitive Information Update'!G1105="","",'Sensitive Information Update'!G1105)</f>
        <v/>
      </c>
      <c r="G1100" t="str">
        <f>IF('Sensitive Information Update'!H1105="","",'Sensitive Information Update'!H1105)</f>
        <v/>
      </c>
      <c r="H1100" t="str">
        <f>IF('Sensitive Information Update'!I1105="","",'Sensitive Information Update'!I1105)</f>
        <v/>
      </c>
      <c r="I1100" t="str">
        <f>IF('Sensitive Information Update'!J1105="","",'Sensitive Information Update'!J1105)</f>
        <v/>
      </c>
      <c r="J1100" t="str">
        <f>IF('Sensitive Information Update'!K1105="","",'Sensitive Information Update'!K1105)</f>
        <v/>
      </c>
      <c r="K1100" t="str">
        <f>IF('Sensitive Information Update'!L1105="","",'Sensitive Information Update'!L1105)</f>
        <v/>
      </c>
      <c r="L1100" t="str">
        <f>IF('Sensitive Information Update'!D1105="","",'Sensitive Information Update'!D1105)</f>
        <v/>
      </c>
      <c r="M1100" t="str">
        <f>IF('Sensitive Information Update'!M1105="","",'Sensitive Information Update'!M1105)</f>
        <v/>
      </c>
    </row>
    <row r="1101" spans="1:13" x14ac:dyDescent="0.35">
      <c r="A1101" t="str">
        <f>IF('Sensitive Information Update'!A1106="","",'Sensitive Information Update'!A1106)</f>
        <v/>
      </c>
      <c r="B1101" t="str">
        <f>IF('Sensitive Information Update'!B1106="","",'Sensitive Information Update'!B1106)</f>
        <v/>
      </c>
      <c r="C1101" t="str">
        <f>IF('Sensitive Information Update'!C1106="","",'Sensitive Information Update'!C1106)</f>
        <v/>
      </c>
      <c r="D1101" t="str">
        <f>IF('Sensitive Information Update'!E1106="","",'Sensitive Information Update'!E1106)</f>
        <v/>
      </c>
      <c r="E1101" t="str">
        <f>IF('Sensitive Information Update'!F1106="","",'Sensitive Information Update'!F1106)</f>
        <v/>
      </c>
      <c r="F1101" t="str">
        <f>IF('Sensitive Information Update'!G1106="","",'Sensitive Information Update'!G1106)</f>
        <v/>
      </c>
      <c r="G1101" t="str">
        <f>IF('Sensitive Information Update'!H1106="","",'Sensitive Information Update'!H1106)</f>
        <v/>
      </c>
      <c r="H1101" t="str">
        <f>IF('Sensitive Information Update'!I1106="","",'Sensitive Information Update'!I1106)</f>
        <v/>
      </c>
      <c r="I1101" t="str">
        <f>IF('Sensitive Information Update'!J1106="","",'Sensitive Information Update'!J1106)</f>
        <v/>
      </c>
      <c r="J1101" t="str">
        <f>IF('Sensitive Information Update'!K1106="","",'Sensitive Information Update'!K1106)</f>
        <v/>
      </c>
      <c r="K1101" t="str">
        <f>IF('Sensitive Information Update'!L1106="","",'Sensitive Information Update'!L1106)</f>
        <v/>
      </c>
      <c r="L1101" t="str">
        <f>IF('Sensitive Information Update'!D1106="","",'Sensitive Information Update'!D1106)</f>
        <v/>
      </c>
      <c r="M1101" t="str">
        <f>IF('Sensitive Information Update'!M1106="","",'Sensitive Information Update'!M1106)</f>
        <v/>
      </c>
    </row>
    <row r="1102" spans="1:13" x14ac:dyDescent="0.35">
      <c r="A1102" t="str">
        <f>IF('Sensitive Information Update'!A1107="","",'Sensitive Information Update'!A1107)</f>
        <v/>
      </c>
      <c r="B1102" t="str">
        <f>IF('Sensitive Information Update'!B1107="","",'Sensitive Information Update'!B1107)</f>
        <v/>
      </c>
      <c r="C1102" t="str">
        <f>IF('Sensitive Information Update'!C1107="","",'Sensitive Information Update'!C1107)</f>
        <v/>
      </c>
      <c r="D1102" t="str">
        <f>IF('Sensitive Information Update'!E1107="","",'Sensitive Information Update'!E1107)</f>
        <v/>
      </c>
      <c r="E1102" t="str">
        <f>IF('Sensitive Information Update'!F1107="","",'Sensitive Information Update'!F1107)</f>
        <v/>
      </c>
      <c r="F1102" t="str">
        <f>IF('Sensitive Information Update'!G1107="","",'Sensitive Information Update'!G1107)</f>
        <v/>
      </c>
      <c r="G1102" t="str">
        <f>IF('Sensitive Information Update'!H1107="","",'Sensitive Information Update'!H1107)</f>
        <v/>
      </c>
      <c r="H1102" t="str">
        <f>IF('Sensitive Information Update'!I1107="","",'Sensitive Information Update'!I1107)</f>
        <v/>
      </c>
      <c r="I1102" t="str">
        <f>IF('Sensitive Information Update'!J1107="","",'Sensitive Information Update'!J1107)</f>
        <v/>
      </c>
      <c r="J1102" t="str">
        <f>IF('Sensitive Information Update'!K1107="","",'Sensitive Information Update'!K1107)</f>
        <v/>
      </c>
      <c r="K1102" t="str">
        <f>IF('Sensitive Information Update'!L1107="","",'Sensitive Information Update'!L1107)</f>
        <v/>
      </c>
      <c r="L1102" t="str">
        <f>IF('Sensitive Information Update'!D1107="","",'Sensitive Information Update'!D1107)</f>
        <v/>
      </c>
      <c r="M1102" t="str">
        <f>IF('Sensitive Information Update'!M1107="","",'Sensitive Information Update'!M1107)</f>
        <v/>
      </c>
    </row>
    <row r="1103" spans="1:13" x14ac:dyDescent="0.35">
      <c r="A1103" t="str">
        <f>IF('Sensitive Information Update'!A1108="","",'Sensitive Information Update'!A1108)</f>
        <v/>
      </c>
      <c r="B1103" t="str">
        <f>IF('Sensitive Information Update'!B1108="","",'Sensitive Information Update'!B1108)</f>
        <v/>
      </c>
      <c r="C1103" t="str">
        <f>IF('Sensitive Information Update'!C1108="","",'Sensitive Information Update'!C1108)</f>
        <v/>
      </c>
      <c r="D1103" t="str">
        <f>IF('Sensitive Information Update'!E1108="","",'Sensitive Information Update'!E1108)</f>
        <v/>
      </c>
      <c r="E1103" t="str">
        <f>IF('Sensitive Information Update'!F1108="","",'Sensitive Information Update'!F1108)</f>
        <v/>
      </c>
      <c r="F1103" t="str">
        <f>IF('Sensitive Information Update'!G1108="","",'Sensitive Information Update'!G1108)</f>
        <v/>
      </c>
      <c r="G1103" t="str">
        <f>IF('Sensitive Information Update'!H1108="","",'Sensitive Information Update'!H1108)</f>
        <v/>
      </c>
      <c r="H1103" t="str">
        <f>IF('Sensitive Information Update'!I1108="","",'Sensitive Information Update'!I1108)</f>
        <v/>
      </c>
      <c r="I1103" t="str">
        <f>IF('Sensitive Information Update'!J1108="","",'Sensitive Information Update'!J1108)</f>
        <v/>
      </c>
      <c r="J1103" t="str">
        <f>IF('Sensitive Information Update'!K1108="","",'Sensitive Information Update'!K1108)</f>
        <v/>
      </c>
      <c r="K1103" t="str">
        <f>IF('Sensitive Information Update'!L1108="","",'Sensitive Information Update'!L1108)</f>
        <v/>
      </c>
      <c r="L1103" t="str">
        <f>IF('Sensitive Information Update'!D1108="","",'Sensitive Information Update'!D1108)</f>
        <v/>
      </c>
      <c r="M1103" t="str">
        <f>IF('Sensitive Information Update'!M1108="","",'Sensitive Information Update'!M1108)</f>
        <v/>
      </c>
    </row>
    <row r="1104" spans="1:13" x14ac:dyDescent="0.35">
      <c r="A1104" t="str">
        <f>IF('Sensitive Information Update'!A1109="","",'Sensitive Information Update'!A1109)</f>
        <v/>
      </c>
      <c r="B1104" t="str">
        <f>IF('Sensitive Information Update'!B1109="","",'Sensitive Information Update'!B1109)</f>
        <v/>
      </c>
      <c r="C1104" t="str">
        <f>IF('Sensitive Information Update'!C1109="","",'Sensitive Information Update'!C1109)</f>
        <v/>
      </c>
      <c r="D1104" t="str">
        <f>IF('Sensitive Information Update'!E1109="","",'Sensitive Information Update'!E1109)</f>
        <v/>
      </c>
      <c r="E1104" t="str">
        <f>IF('Sensitive Information Update'!F1109="","",'Sensitive Information Update'!F1109)</f>
        <v/>
      </c>
      <c r="F1104" t="str">
        <f>IF('Sensitive Information Update'!G1109="","",'Sensitive Information Update'!G1109)</f>
        <v/>
      </c>
      <c r="G1104" t="str">
        <f>IF('Sensitive Information Update'!H1109="","",'Sensitive Information Update'!H1109)</f>
        <v/>
      </c>
      <c r="H1104" t="str">
        <f>IF('Sensitive Information Update'!I1109="","",'Sensitive Information Update'!I1109)</f>
        <v/>
      </c>
      <c r="I1104" t="str">
        <f>IF('Sensitive Information Update'!J1109="","",'Sensitive Information Update'!J1109)</f>
        <v/>
      </c>
      <c r="J1104" t="str">
        <f>IF('Sensitive Information Update'!K1109="","",'Sensitive Information Update'!K1109)</f>
        <v/>
      </c>
      <c r="K1104" t="str">
        <f>IF('Sensitive Information Update'!L1109="","",'Sensitive Information Update'!L1109)</f>
        <v/>
      </c>
      <c r="L1104" t="str">
        <f>IF('Sensitive Information Update'!D1109="","",'Sensitive Information Update'!D1109)</f>
        <v/>
      </c>
      <c r="M1104" t="str">
        <f>IF('Sensitive Information Update'!M1109="","",'Sensitive Information Update'!M1109)</f>
        <v/>
      </c>
    </row>
    <row r="1105" spans="1:13" x14ac:dyDescent="0.35">
      <c r="A1105" t="str">
        <f>IF('Sensitive Information Update'!A1110="","",'Sensitive Information Update'!A1110)</f>
        <v/>
      </c>
      <c r="B1105" t="str">
        <f>IF('Sensitive Information Update'!B1110="","",'Sensitive Information Update'!B1110)</f>
        <v/>
      </c>
      <c r="C1105" t="str">
        <f>IF('Sensitive Information Update'!C1110="","",'Sensitive Information Update'!C1110)</f>
        <v/>
      </c>
      <c r="D1105" t="str">
        <f>IF('Sensitive Information Update'!E1110="","",'Sensitive Information Update'!E1110)</f>
        <v/>
      </c>
      <c r="E1105" t="str">
        <f>IF('Sensitive Information Update'!F1110="","",'Sensitive Information Update'!F1110)</f>
        <v/>
      </c>
      <c r="F1105" t="str">
        <f>IF('Sensitive Information Update'!G1110="","",'Sensitive Information Update'!G1110)</f>
        <v/>
      </c>
      <c r="G1105" t="str">
        <f>IF('Sensitive Information Update'!H1110="","",'Sensitive Information Update'!H1110)</f>
        <v/>
      </c>
      <c r="H1105" t="str">
        <f>IF('Sensitive Information Update'!I1110="","",'Sensitive Information Update'!I1110)</f>
        <v/>
      </c>
      <c r="I1105" t="str">
        <f>IF('Sensitive Information Update'!J1110="","",'Sensitive Information Update'!J1110)</f>
        <v/>
      </c>
      <c r="J1105" t="str">
        <f>IF('Sensitive Information Update'!K1110="","",'Sensitive Information Update'!K1110)</f>
        <v/>
      </c>
      <c r="K1105" t="str">
        <f>IF('Sensitive Information Update'!L1110="","",'Sensitive Information Update'!L1110)</f>
        <v/>
      </c>
      <c r="L1105" t="str">
        <f>IF('Sensitive Information Update'!D1110="","",'Sensitive Information Update'!D1110)</f>
        <v/>
      </c>
      <c r="M1105" t="str">
        <f>IF('Sensitive Information Update'!M1110="","",'Sensitive Information Update'!M1110)</f>
        <v/>
      </c>
    </row>
    <row r="1106" spans="1:13" x14ac:dyDescent="0.35">
      <c r="A1106" t="str">
        <f>IF('Sensitive Information Update'!A1111="","",'Sensitive Information Update'!A1111)</f>
        <v/>
      </c>
      <c r="B1106" t="str">
        <f>IF('Sensitive Information Update'!B1111="","",'Sensitive Information Update'!B1111)</f>
        <v/>
      </c>
      <c r="C1106" t="str">
        <f>IF('Sensitive Information Update'!C1111="","",'Sensitive Information Update'!C1111)</f>
        <v/>
      </c>
      <c r="D1106" t="str">
        <f>IF('Sensitive Information Update'!E1111="","",'Sensitive Information Update'!E1111)</f>
        <v/>
      </c>
      <c r="E1106" t="str">
        <f>IF('Sensitive Information Update'!F1111="","",'Sensitive Information Update'!F1111)</f>
        <v/>
      </c>
      <c r="F1106" t="str">
        <f>IF('Sensitive Information Update'!G1111="","",'Sensitive Information Update'!G1111)</f>
        <v/>
      </c>
      <c r="G1106" t="str">
        <f>IF('Sensitive Information Update'!H1111="","",'Sensitive Information Update'!H1111)</f>
        <v/>
      </c>
      <c r="H1106" t="str">
        <f>IF('Sensitive Information Update'!I1111="","",'Sensitive Information Update'!I1111)</f>
        <v/>
      </c>
      <c r="I1106" t="str">
        <f>IF('Sensitive Information Update'!J1111="","",'Sensitive Information Update'!J1111)</f>
        <v/>
      </c>
      <c r="J1106" t="str">
        <f>IF('Sensitive Information Update'!K1111="","",'Sensitive Information Update'!K1111)</f>
        <v/>
      </c>
      <c r="K1106" t="str">
        <f>IF('Sensitive Information Update'!L1111="","",'Sensitive Information Update'!L1111)</f>
        <v/>
      </c>
      <c r="L1106" t="str">
        <f>IF('Sensitive Information Update'!D1111="","",'Sensitive Information Update'!D1111)</f>
        <v/>
      </c>
      <c r="M1106" t="str">
        <f>IF('Sensitive Information Update'!M1111="","",'Sensitive Information Update'!M1111)</f>
        <v/>
      </c>
    </row>
    <row r="1107" spans="1:13" x14ac:dyDescent="0.35">
      <c r="A1107" t="str">
        <f>IF('Sensitive Information Update'!A1112="","",'Sensitive Information Update'!A1112)</f>
        <v/>
      </c>
      <c r="B1107" t="str">
        <f>IF('Sensitive Information Update'!B1112="","",'Sensitive Information Update'!B1112)</f>
        <v/>
      </c>
      <c r="C1107" t="str">
        <f>IF('Sensitive Information Update'!C1112="","",'Sensitive Information Update'!C1112)</f>
        <v/>
      </c>
      <c r="D1107" t="str">
        <f>IF('Sensitive Information Update'!E1112="","",'Sensitive Information Update'!E1112)</f>
        <v/>
      </c>
      <c r="E1107" t="str">
        <f>IF('Sensitive Information Update'!F1112="","",'Sensitive Information Update'!F1112)</f>
        <v/>
      </c>
      <c r="F1107" t="str">
        <f>IF('Sensitive Information Update'!G1112="","",'Sensitive Information Update'!G1112)</f>
        <v/>
      </c>
      <c r="G1107" t="str">
        <f>IF('Sensitive Information Update'!H1112="","",'Sensitive Information Update'!H1112)</f>
        <v/>
      </c>
      <c r="H1107" t="str">
        <f>IF('Sensitive Information Update'!I1112="","",'Sensitive Information Update'!I1112)</f>
        <v/>
      </c>
      <c r="I1107" t="str">
        <f>IF('Sensitive Information Update'!J1112="","",'Sensitive Information Update'!J1112)</f>
        <v/>
      </c>
      <c r="J1107" t="str">
        <f>IF('Sensitive Information Update'!K1112="","",'Sensitive Information Update'!K1112)</f>
        <v/>
      </c>
      <c r="K1107" t="str">
        <f>IF('Sensitive Information Update'!L1112="","",'Sensitive Information Update'!L1112)</f>
        <v/>
      </c>
      <c r="L1107" t="str">
        <f>IF('Sensitive Information Update'!D1112="","",'Sensitive Information Update'!D1112)</f>
        <v/>
      </c>
      <c r="M1107" t="str">
        <f>IF('Sensitive Information Update'!M1112="","",'Sensitive Information Update'!M1112)</f>
        <v/>
      </c>
    </row>
    <row r="1108" spans="1:13" x14ac:dyDescent="0.35">
      <c r="A1108" t="str">
        <f>IF('Sensitive Information Update'!A1113="","",'Sensitive Information Update'!A1113)</f>
        <v/>
      </c>
      <c r="B1108" t="str">
        <f>IF('Sensitive Information Update'!B1113="","",'Sensitive Information Update'!B1113)</f>
        <v/>
      </c>
      <c r="C1108" t="str">
        <f>IF('Sensitive Information Update'!C1113="","",'Sensitive Information Update'!C1113)</f>
        <v/>
      </c>
      <c r="D1108" t="str">
        <f>IF('Sensitive Information Update'!E1113="","",'Sensitive Information Update'!E1113)</f>
        <v/>
      </c>
      <c r="E1108" t="str">
        <f>IF('Sensitive Information Update'!F1113="","",'Sensitive Information Update'!F1113)</f>
        <v/>
      </c>
      <c r="F1108" t="str">
        <f>IF('Sensitive Information Update'!G1113="","",'Sensitive Information Update'!G1113)</f>
        <v/>
      </c>
      <c r="G1108" t="str">
        <f>IF('Sensitive Information Update'!H1113="","",'Sensitive Information Update'!H1113)</f>
        <v/>
      </c>
      <c r="H1108" t="str">
        <f>IF('Sensitive Information Update'!I1113="","",'Sensitive Information Update'!I1113)</f>
        <v/>
      </c>
      <c r="I1108" t="str">
        <f>IF('Sensitive Information Update'!J1113="","",'Sensitive Information Update'!J1113)</f>
        <v/>
      </c>
      <c r="J1108" t="str">
        <f>IF('Sensitive Information Update'!K1113="","",'Sensitive Information Update'!K1113)</f>
        <v/>
      </c>
      <c r="K1108" t="str">
        <f>IF('Sensitive Information Update'!L1113="","",'Sensitive Information Update'!L1113)</f>
        <v/>
      </c>
      <c r="L1108" t="str">
        <f>IF('Sensitive Information Update'!D1113="","",'Sensitive Information Update'!D1113)</f>
        <v/>
      </c>
      <c r="M1108" t="str">
        <f>IF('Sensitive Information Update'!M1113="","",'Sensitive Information Update'!M1113)</f>
        <v/>
      </c>
    </row>
    <row r="1109" spans="1:13" x14ac:dyDescent="0.35">
      <c r="A1109" t="str">
        <f>IF('Sensitive Information Update'!A1114="","",'Sensitive Information Update'!A1114)</f>
        <v/>
      </c>
      <c r="B1109" t="str">
        <f>IF('Sensitive Information Update'!B1114="","",'Sensitive Information Update'!B1114)</f>
        <v/>
      </c>
      <c r="C1109" t="str">
        <f>IF('Sensitive Information Update'!C1114="","",'Sensitive Information Update'!C1114)</f>
        <v/>
      </c>
      <c r="D1109" t="str">
        <f>IF('Sensitive Information Update'!E1114="","",'Sensitive Information Update'!E1114)</f>
        <v/>
      </c>
      <c r="E1109" t="str">
        <f>IF('Sensitive Information Update'!F1114="","",'Sensitive Information Update'!F1114)</f>
        <v/>
      </c>
      <c r="F1109" t="str">
        <f>IF('Sensitive Information Update'!G1114="","",'Sensitive Information Update'!G1114)</f>
        <v/>
      </c>
      <c r="G1109" t="str">
        <f>IF('Sensitive Information Update'!H1114="","",'Sensitive Information Update'!H1114)</f>
        <v/>
      </c>
      <c r="H1109" t="str">
        <f>IF('Sensitive Information Update'!I1114="","",'Sensitive Information Update'!I1114)</f>
        <v/>
      </c>
      <c r="I1109" t="str">
        <f>IF('Sensitive Information Update'!J1114="","",'Sensitive Information Update'!J1114)</f>
        <v/>
      </c>
      <c r="J1109" t="str">
        <f>IF('Sensitive Information Update'!K1114="","",'Sensitive Information Update'!K1114)</f>
        <v/>
      </c>
      <c r="K1109" t="str">
        <f>IF('Sensitive Information Update'!L1114="","",'Sensitive Information Update'!L1114)</f>
        <v/>
      </c>
      <c r="L1109" t="str">
        <f>IF('Sensitive Information Update'!D1114="","",'Sensitive Information Update'!D1114)</f>
        <v/>
      </c>
      <c r="M1109" t="str">
        <f>IF('Sensitive Information Update'!M1114="","",'Sensitive Information Update'!M1114)</f>
        <v/>
      </c>
    </row>
    <row r="1110" spans="1:13" x14ac:dyDescent="0.35">
      <c r="A1110" t="str">
        <f>IF('Sensitive Information Update'!A1115="","",'Sensitive Information Update'!A1115)</f>
        <v/>
      </c>
      <c r="B1110" t="str">
        <f>IF('Sensitive Information Update'!B1115="","",'Sensitive Information Update'!B1115)</f>
        <v/>
      </c>
      <c r="C1110" t="str">
        <f>IF('Sensitive Information Update'!C1115="","",'Sensitive Information Update'!C1115)</f>
        <v/>
      </c>
      <c r="D1110" t="str">
        <f>IF('Sensitive Information Update'!E1115="","",'Sensitive Information Update'!E1115)</f>
        <v/>
      </c>
      <c r="E1110" t="str">
        <f>IF('Sensitive Information Update'!F1115="","",'Sensitive Information Update'!F1115)</f>
        <v/>
      </c>
      <c r="F1110" t="str">
        <f>IF('Sensitive Information Update'!G1115="","",'Sensitive Information Update'!G1115)</f>
        <v/>
      </c>
      <c r="G1110" t="str">
        <f>IF('Sensitive Information Update'!H1115="","",'Sensitive Information Update'!H1115)</f>
        <v/>
      </c>
      <c r="H1110" t="str">
        <f>IF('Sensitive Information Update'!I1115="","",'Sensitive Information Update'!I1115)</f>
        <v/>
      </c>
      <c r="I1110" t="str">
        <f>IF('Sensitive Information Update'!J1115="","",'Sensitive Information Update'!J1115)</f>
        <v/>
      </c>
      <c r="J1110" t="str">
        <f>IF('Sensitive Information Update'!K1115="","",'Sensitive Information Update'!K1115)</f>
        <v/>
      </c>
      <c r="K1110" t="str">
        <f>IF('Sensitive Information Update'!L1115="","",'Sensitive Information Update'!L1115)</f>
        <v/>
      </c>
      <c r="L1110" t="str">
        <f>IF('Sensitive Information Update'!D1115="","",'Sensitive Information Update'!D1115)</f>
        <v/>
      </c>
      <c r="M1110" t="str">
        <f>IF('Sensitive Information Update'!M1115="","",'Sensitive Information Update'!M1115)</f>
        <v/>
      </c>
    </row>
    <row r="1111" spans="1:13" x14ac:dyDescent="0.35">
      <c r="A1111" t="str">
        <f>IF('Sensitive Information Update'!A1116="","",'Sensitive Information Update'!A1116)</f>
        <v/>
      </c>
      <c r="B1111" t="str">
        <f>IF('Sensitive Information Update'!B1116="","",'Sensitive Information Update'!B1116)</f>
        <v/>
      </c>
      <c r="C1111" t="str">
        <f>IF('Sensitive Information Update'!C1116="","",'Sensitive Information Update'!C1116)</f>
        <v/>
      </c>
      <c r="D1111" t="str">
        <f>IF('Sensitive Information Update'!E1116="","",'Sensitive Information Update'!E1116)</f>
        <v/>
      </c>
      <c r="E1111" t="str">
        <f>IF('Sensitive Information Update'!F1116="","",'Sensitive Information Update'!F1116)</f>
        <v/>
      </c>
      <c r="F1111" t="str">
        <f>IF('Sensitive Information Update'!G1116="","",'Sensitive Information Update'!G1116)</f>
        <v/>
      </c>
      <c r="G1111" t="str">
        <f>IF('Sensitive Information Update'!H1116="","",'Sensitive Information Update'!H1116)</f>
        <v/>
      </c>
      <c r="H1111" t="str">
        <f>IF('Sensitive Information Update'!I1116="","",'Sensitive Information Update'!I1116)</f>
        <v/>
      </c>
      <c r="I1111" t="str">
        <f>IF('Sensitive Information Update'!J1116="","",'Sensitive Information Update'!J1116)</f>
        <v/>
      </c>
      <c r="J1111" t="str">
        <f>IF('Sensitive Information Update'!K1116="","",'Sensitive Information Update'!K1116)</f>
        <v/>
      </c>
      <c r="K1111" t="str">
        <f>IF('Sensitive Information Update'!L1116="","",'Sensitive Information Update'!L1116)</f>
        <v/>
      </c>
      <c r="L1111" t="str">
        <f>IF('Sensitive Information Update'!D1116="","",'Sensitive Information Update'!D1116)</f>
        <v/>
      </c>
      <c r="M1111" t="str">
        <f>IF('Sensitive Information Update'!M1116="","",'Sensitive Information Update'!M1116)</f>
        <v/>
      </c>
    </row>
    <row r="1112" spans="1:13" x14ac:dyDescent="0.35">
      <c r="A1112" t="str">
        <f>IF('Sensitive Information Update'!A1117="","",'Sensitive Information Update'!A1117)</f>
        <v/>
      </c>
      <c r="B1112" t="str">
        <f>IF('Sensitive Information Update'!B1117="","",'Sensitive Information Update'!B1117)</f>
        <v/>
      </c>
      <c r="C1112" t="str">
        <f>IF('Sensitive Information Update'!C1117="","",'Sensitive Information Update'!C1117)</f>
        <v/>
      </c>
      <c r="D1112" t="str">
        <f>IF('Sensitive Information Update'!E1117="","",'Sensitive Information Update'!E1117)</f>
        <v/>
      </c>
      <c r="E1112" t="str">
        <f>IF('Sensitive Information Update'!F1117="","",'Sensitive Information Update'!F1117)</f>
        <v/>
      </c>
      <c r="F1112" t="str">
        <f>IF('Sensitive Information Update'!G1117="","",'Sensitive Information Update'!G1117)</f>
        <v/>
      </c>
      <c r="G1112" t="str">
        <f>IF('Sensitive Information Update'!H1117="","",'Sensitive Information Update'!H1117)</f>
        <v/>
      </c>
      <c r="H1112" t="str">
        <f>IF('Sensitive Information Update'!I1117="","",'Sensitive Information Update'!I1117)</f>
        <v/>
      </c>
      <c r="I1112" t="str">
        <f>IF('Sensitive Information Update'!J1117="","",'Sensitive Information Update'!J1117)</f>
        <v/>
      </c>
      <c r="J1112" t="str">
        <f>IF('Sensitive Information Update'!K1117="","",'Sensitive Information Update'!K1117)</f>
        <v/>
      </c>
      <c r="K1112" t="str">
        <f>IF('Sensitive Information Update'!L1117="","",'Sensitive Information Update'!L1117)</f>
        <v/>
      </c>
      <c r="L1112" t="str">
        <f>IF('Sensitive Information Update'!D1117="","",'Sensitive Information Update'!D1117)</f>
        <v/>
      </c>
      <c r="M1112" t="str">
        <f>IF('Sensitive Information Update'!M1117="","",'Sensitive Information Update'!M1117)</f>
        <v/>
      </c>
    </row>
    <row r="1113" spans="1:13" x14ac:dyDescent="0.35">
      <c r="A1113" t="str">
        <f>IF('Sensitive Information Update'!A1118="","",'Sensitive Information Update'!A1118)</f>
        <v/>
      </c>
      <c r="B1113" t="str">
        <f>IF('Sensitive Information Update'!B1118="","",'Sensitive Information Update'!B1118)</f>
        <v/>
      </c>
      <c r="C1113" t="str">
        <f>IF('Sensitive Information Update'!C1118="","",'Sensitive Information Update'!C1118)</f>
        <v/>
      </c>
      <c r="D1113" t="str">
        <f>IF('Sensitive Information Update'!E1118="","",'Sensitive Information Update'!E1118)</f>
        <v/>
      </c>
      <c r="E1113" t="str">
        <f>IF('Sensitive Information Update'!F1118="","",'Sensitive Information Update'!F1118)</f>
        <v/>
      </c>
      <c r="F1113" t="str">
        <f>IF('Sensitive Information Update'!G1118="","",'Sensitive Information Update'!G1118)</f>
        <v/>
      </c>
      <c r="G1113" t="str">
        <f>IF('Sensitive Information Update'!H1118="","",'Sensitive Information Update'!H1118)</f>
        <v/>
      </c>
      <c r="H1113" t="str">
        <f>IF('Sensitive Information Update'!I1118="","",'Sensitive Information Update'!I1118)</f>
        <v/>
      </c>
      <c r="I1113" t="str">
        <f>IF('Sensitive Information Update'!J1118="","",'Sensitive Information Update'!J1118)</f>
        <v/>
      </c>
      <c r="J1113" t="str">
        <f>IF('Sensitive Information Update'!K1118="","",'Sensitive Information Update'!K1118)</f>
        <v/>
      </c>
      <c r="K1113" t="str">
        <f>IF('Sensitive Information Update'!L1118="","",'Sensitive Information Update'!L1118)</f>
        <v/>
      </c>
      <c r="L1113" t="str">
        <f>IF('Sensitive Information Update'!D1118="","",'Sensitive Information Update'!D1118)</f>
        <v/>
      </c>
      <c r="M1113" t="str">
        <f>IF('Sensitive Information Update'!M1118="","",'Sensitive Information Update'!M1118)</f>
        <v/>
      </c>
    </row>
    <row r="1114" spans="1:13" x14ac:dyDescent="0.35">
      <c r="A1114" t="str">
        <f>IF('Sensitive Information Update'!A1119="","",'Sensitive Information Update'!A1119)</f>
        <v/>
      </c>
      <c r="B1114" t="str">
        <f>IF('Sensitive Information Update'!B1119="","",'Sensitive Information Update'!B1119)</f>
        <v/>
      </c>
      <c r="C1114" t="str">
        <f>IF('Sensitive Information Update'!C1119="","",'Sensitive Information Update'!C1119)</f>
        <v/>
      </c>
      <c r="D1114" t="str">
        <f>IF('Sensitive Information Update'!E1119="","",'Sensitive Information Update'!E1119)</f>
        <v/>
      </c>
      <c r="E1114" t="str">
        <f>IF('Sensitive Information Update'!F1119="","",'Sensitive Information Update'!F1119)</f>
        <v/>
      </c>
      <c r="F1114" t="str">
        <f>IF('Sensitive Information Update'!G1119="","",'Sensitive Information Update'!G1119)</f>
        <v/>
      </c>
      <c r="G1114" t="str">
        <f>IF('Sensitive Information Update'!H1119="","",'Sensitive Information Update'!H1119)</f>
        <v/>
      </c>
      <c r="H1114" t="str">
        <f>IF('Sensitive Information Update'!I1119="","",'Sensitive Information Update'!I1119)</f>
        <v/>
      </c>
      <c r="I1114" t="str">
        <f>IF('Sensitive Information Update'!J1119="","",'Sensitive Information Update'!J1119)</f>
        <v/>
      </c>
      <c r="J1114" t="str">
        <f>IF('Sensitive Information Update'!K1119="","",'Sensitive Information Update'!K1119)</f>
        <v/>
      </c>
      <c r="K1114" t="str">
        <f>IF('Sensitive Information Update'!L1119="","",'Sensitive Information Update'!L1119)</f>
        <v/>
      </c>
      <c r="L1114" t="str">
        <f>IF('Sensitive Information Update'!D1119="","",'Sensitive Information Update'!D1119)</f>
        <v/>
      </c>
      <c r="M1114" t="str">
        <f>IF('Sensitive Information Update'!M1119="","",'Sensitive Information Update'!M1119)</f>
        <v/>
      </c>
    </row>
    <row r="1115" spans="1:13" x14ac:dyDescent="0.35">
      <c r="A1115" t="str">
        <f>IF('Sensitive Information Update'!A1120="","",'Sensitive Information Update'!A1120)</f>
        <v/>
      </c>
      <c r="B1115" t="str">
        <f>IF('Sensitive Information Update'!B1120="","",'Sensitive Information Update'!B1120)</f>
        <v/>
      </c>
      <c r="C1115" t="str">
        <f>IF('Sensitive Information Update'!C1120="","",'Sensitive Information Update'!C1120)</f>
        <v/>
      </c>
      <c r="D1115" t="str">
        <f>IF('Sensitive Information Update'!E1120="","",'Sensitive Information Update'!E1120)</f>
        <v/>
      </c>
      <c r="E1115" t="str">
        <f>IF('Sensitive Information Update'!F1120="","",'Sensitive Information Update'!F1120)</f>
        <v/>
      </c>
      <c r="F1115" t="str">
        <f>IF('Sensitive Information Update'!G1120="","",'Sensitive Information Update'!G1120)</f>
        <v/>
      </c>
      <c r="G1115" t="str">
        <f>IF('Sensitive Information Update'!H1120="","",'Sensitive Information Update'!H1120)</f>
        <v/>
      </c>
      <c r="H1115" t="str">
        <f>IF('Sensitive Information Update'!I1120="","",'Sensitive Information Update'!I1120)</f>
        <v/>
      </c>
      <c r="I1115" t="str">
        <f>IF('Sensitive Information Update'!J1120="","",'Sensitive Information Update'!J1120)</f>
        <v/>
      </c>
      <c r="J1115" t="str">
        <f>IF('Sensitive Information Update'!K1120="","",'Sensitive Information Update'!K1120)</f>
        <v/>
      </c>
      <c r="K1115" t="str">
        <f>IF('Sensitive Information Update'!L1120="","",'Sensitive Information Update'!L1120)</f>
        <v/>
      </c>
      <c r="L1115" t="str">
        <f>IF('Sensitive Information Update'!D1120="","",'Sensitive Information Update'!D1120)</f>
        <v/>
      </c>
      <c r="M1115" t="str">
        <f>IF('Sensitive Information Update'!M1120="","",'Sensitive Information Update'!M1120)</f>
        <v/>
      </c>
    </row>
    <row r="1116" spans="1:13" x14ac:dyDescent="0.35">
      <c r="A1116" t="str">
        <f>IF('Sensitive Information Update'!A1121="","",'Sensitive Information Update'!A1121)</f>
        <v/>
      </c>
      <c r="B1116" t="str">
        <f>IF('Sensitive Information Update'!B1121="","",'Sensitive Information Update'!B1121)</f>
        <v/>
      </c>
      <c r="C1116" t="str">
        <f>IF('Sensitive Information Update'!C1121="","",'Sensitive Information Update'!C1121)</f>
        <v/>
      </c>
      <c r="D1116" t="str">
        <f>IF('Sensitive Information Update'!E1121="","",'Sensitive Information Update'!E1121)</f>
        <v/>
      </c>
      <c r="E1116" t="str">
        <f>IF('Sensitive Information Update'!F1121="","",'Sensitive Information Update'!F1121)</f>
        <v/>
      </c>
      <c r="F1116" t="str">
        <f>IF('Sensitive Information Update'!G1121="","",'Sensitive Information Update'!G1121)</f>
        <v/>
      </c>
      <c r="G1116" t="str">
        <f>IF('Sensitive Information Update'!H1121="","",'Sensitive Information Update'!H1121)</f>
        <v/>
      </c>
      <c r="H1116" t="str">
        <f>IF('Sensitive Information Update'!I1121="","",'Sensitive Information Update'!I1121)</f>
        <v/>
      </c>
      <c r="I1116" t="str">
        <f>IF('Sensitive Information Update'!J1121="","",'Sensitive Information Update'!J1121)</f>
        <v/>
      </c>
      <c r="J1116" t="str">
        <f>IF('Sensitive Information Update'!K1121="","",'Sensitive Information Update'!K1121)</f>
        <v/>
      </c>
      <c r="K1116" t="str">
        <f>IF('Sensitive Information Update'!L1121="","",'Sensitive Information Update'!L1121)</f>
        <v/>
      </c>
      <c r="L1116" t="str">
        <f>IF('Sensitive Information Update'!D1121="","",'Sensitive Information Update'!D1121)</f>
        <v/>
      </c>
      <c r="M1116" t="str">
        <f>IF('Sensitive Information Update'!M1121="","",'Sensitive Information Update'!M1121)</f>
        <v/>
      </c>
    </row>
    <row r="1117" spans="1:13" x14ac:dyDescent="0.35">
      <c r="A1117" t="str">
        <f>IF('Sensitive Information Update'!A1122="","",'Sensitive Information Update'!A1122)</f>
        <v/>
      </c>
      <c r="B1117" t="str">
        <f>IF('Sensitive Information Update'!B1122="","",'Sensitive Information Update'!B1122)</f>
        <v/>
      </c>
      <c r="C1117" t="str">
        <f>IF('Sensitive Information Update'!C1122="","",'Sensitive Information Update'!C1122)</f>
        <v/>
      </c>
      <c r="D1117" t="str">
        <f>IF('Sensitive Information Update'!E1122="","",'Sensitive Information Update'!E1122)</f>
        <v/>
      </c>
      <c r="E1117" t="str">
        <f>IF('Sensitive Information Update'!F1122="","",'Sensitive Information Update'!F1122)</f>
        <v/>
      </c>
      <c r="F1117" t="str">
        <f>IF('Sensitive Information Update'!G1122="","",'Sensitive Information Update'!G1122)</f>
        <v/>
      </c>
      <c r="G1117" t="str">
        <f>IF('Sensitive Information Update'!H1122="","",'Sensitive Information Update'!H1122)</f>
        <v/>
      </c>
      <c r="H1117" t="str">
        <f>IF('Sensitive Information Update'!I1122="","",'Sensitive Information Update'!I1122)</f>
        <v/>
      </c>
      <c r="I1117" t="str">
        <f>IF('Sensitive Information Update'!J1122="","",'Sensitive Information Update'!J1122)</f>
        <v/>
      </c>
      <c r="J1117" t="str">
        <f>IF('Sensitive Information Update'!K1122="","",'Sensitive Information Update'!K1122)</f>
        <v/>
      </c>
      <c r="K1117" t="str">
        <f>IF('Sensitive Information Update'!L1122="","",'Sensitive Information Update'!L1122)</f>
        <v/>
      </c>
      <c r="L1117" t="str">
        <f>IF('Sensitive Information Update'!D1122="","",'Sensitive Information Update'!D1122)</f>
        <v/>
      </c>
      <c r="M1117" t="str">
        <f>IF('Sensitive Information Update'!M1122="","",'Sensitive Information Update'!M1122)</f>
        <v/>
      </c>
    </row>
    <row r="1118" spans="1:13" x14ac:dyDescent="0.35">
      <c r="A1118" t="str">
        <f>IF('Sensitive Information Update'!A1123="","",'Sensitive Information Update'!A1123)</f>
        <v/>
      </c>
      <c r="B1118" t="str">
        <f>IF('Sensitive Information Update'!B1123="","",'Sensitive Information Update'!B1123)</f>
        <v/>
      </c>
      <c r="C1118" t="str">
        <f>IF('Sensitive Information Update'!C1123="","",'Sensitive Information Update'!C1123)</f>
        <v/>
      </c>
      <c r="D1118" t="str">
        <f>IF('Sensitive Information Update'!E1123="","",'Sensitive Information Update'!E1123)</f>
        <v/>
      </c>
      <c r="E1118" t="str">
        <f>IF('Sensitive Information Update'!F1123="","",'Sensitive Information Update'!F1123)</f>
        <v/>
      </c>
      <c r="F1118" t="str">
        <f>IF('Sensitive Information Update'!G1123="","",'Sensitive Information Update'!G1123)</f>
        <v/>
      </c>
      <c r="G1118" t="str">
        <f>IF('Sensitive Information Update'!H1123="","",'Sensitive Information Update'!H1123)</f>
        <v/>
      </c>
      <c r="H1118" t="str">
        <f>IF('Sensitive Information Update'!I1123="","",'Sensitive Information Update'!I1123)</f>
        <v/>
      </c>
      <c r="I1118" t="str">
        <f>IF('Sensitive Information Update'!J1123="","",'Sensitive Information Update'!J1123)</f>
        <v/>
      </c>
      <c r="J1118" t="str">
        <f>IF('Sensitive Information Update'!K1123="","",'Sensitive Information Update'!K1123)</f>
        <v/>
      </c>
      <c r="K1118" t="str">
        <f>IF('Sensitive Information Update'!L1123="","",'Sensitive Information Update'!L1123)</f>
        <v/>
      </c>
      <c r="L1118" t="str">
        <f>IF('Sensitive Information Update'!D1123="","",'Sensitive Information Update'!D1123)</f>
        <v/>
      </c>
      <c r="M1118" t="str">
        <f>IF('Sensitive Information Update'!M1123="","",'Sensitive Information Update'!M1123)</f>
        <v/>
      </c>
    </row>
    <row r="1119" spans="1:13" x14ac:dyDescent="0.35">
      <c r="A1119" t="str">
        <f>IF('Sensitive Information Update'!A1124="","",'Sensitive Information Update'!A1124)</f>
        <v/>
      </c>
      <c r="B1119" t="str">
        <f>IF('Sensitive Information Update'!B1124="","",'Sensitive Information Update'!B1124)</f>
        <v/>
      </c>
      <c r="C1119" t="str">
        <f>IF('Sensitive Information Update'!C1124="","",'Sensitive Information Update'!C1124)</f>
        <v/>
      </c>
      <c r="D1119" t="str">
        <f>IF('Sensitive Information Update'!E1124="","",'Sensitive Information Update'!E1124)</f>
        <v/>
      </c>
      <c r="E1119" t="str">
        <f>IF('Sensitive Information Update'!F1124="","",'Sensitive Information Update'!F1124)</f>
        <v/>
      </c>
      <c r="F1119" t="str">
        <f>IF('Sensitive Information Update'!G1124="","",'Sensitive Information Update'!G1124)</f>
        <v/>
      </c>
      <c r="G1119" t="str">
        <f>IF('Sensitive Information Update'!H1124="","",'Sensitive Information Update'!H1124)</f>
        <v/>
      </c>
      <c r="H1119" t="str">
        <f>IF('Sensitive Information Update'!I1124="","",'Sensitive Information Update'!I1124)</f>
        <v/>
      </c>
      <c r="I1119" t="str">
        <f>IF('Sensitive Information Update'!J1124="","",'Sensitive Information Update'!J1124)</f>
        <v/>
      </c>
      <c r="J1119" t="str">
        <f>IF('Sensitive Information Update'!K1124="","",'Sensitive Information Update'!K1124)</f>
        <v/>
      </c>
      <c r="K1119" t="str">
        <f>IF('Sensitive Information Update'!L1124="","",'Sensitive Information Update'!L1124)</f>
        <v/>
      </c>
      <c r="L1119" t="str">
        <f>IF('Sensitive Information Update'!D1124="","",'Sensitive Information Update'!D1124)</f>
        <v/>
      </c>
      <c r="M1119" t="str">
        <f>IF('Sensitive Information Update'!M1124="","",'Sensitive Information Update'!M1124)</f>
        <v/>
      </c>
    </row>
    <row r="1120" spans="1:13" x14ac:dyDescent="0.35">
      <c r="A1120" t="str">
        <f>IF('Sensitive Information Update'!A1125="","",'Sensitive Information Update'!A1125)</f>
        <v/>
      </c>
      <c r="B1120" t="str">
        <f>IF('Sensitive Information Update'!B1125="","",'Sensitive Information Update'!B1125)</f>
        <v/>
      </c>
      <c r="C1120" t="str">
        <f>IF('Sensitive Information Update'!C1125="","",'Sensitive Information Update'!C1125)</f>
        <v/>
      </c>
      <c r="D1120" t="str">
        <f>IF('Sensitive Information Update'!E1125="","",'Sensitive Information Update'!E1125)</f>
        <v/>
      </c>
      <c r="E1120" t="str">
        <f>IF('Sensitive Information Update'!F1125="","",'Sensitive Information Update'!F1125)</f>
        <v/>
      </c>
      <c r="F1120" t="str">
        <f>IF('Sensitive Information Update'!G1125="","",'Sensitive Information Update'!G1125)</f>
        <v/>
      </c>
      <c r="G1120" t="str">
        <f>IF('Sensitive Information Update'!H1125="","",'Sensitive Information Update'!H1125)</f>
        <v/>
      </c>
      <c r="H1120" t="str">
        <f>IF('Sensitive Information Update'!I1125="","",'Sensitive Information Update'!I1125)</f>
        <v/>
      </c>
      <c r="I1120" t="str">
        <f>IF('Sensitive Information Update'!J1125="","",'Sensitive Information Update'!J1125)</f>
        <v/>
      </c>
      <c r="J1120" t="str">
        <f>IF('Sensitive Information Update'!K1125="","",'Sensitive Information Update'!K1125)</f>
        <v/>
      </c>
      <c r="K1120" t="str">
        <f>IF('Sensitive Information Update'!L1125="","",'Sensitive Information Update'!L1125)</f>
        <v/>
      </c>
      <c r="L1120" t="str">
        <f>IF('Sensitive Information Update'!D1125="","",'Sensitive Information Update'!D1125)</f>
        <v/>
      </c>
      <c r="M1120" t="str">
        <f>IF('Sensitive Information Update'!M1125="","",'Sensitive Information Update'!M1125)</f>
        <v/>
      </c>
    </row>
    <row r="1121" spans="1:13" x14ac:dyDescent="0.35">
      <c r="A1121" t="str">
        <f>IF('Sensitive Information Update'!A1126="","",'Sensitive Information Update'!A1126)</f>
        <v/>
      </c>
      <c r="B1121" t="str">
        <f>IF('Sensitive Information Update'!B1126="","",'Sensitive Information Update'!B1126)</f>
        <v/>
      </c>
      <c r="C1121" t="str">
        <f>IF('Sensitive Information Update'!C1126="","",'Sensitive Information Update'!C1126)</f>
        <v/>
      </c>
      <c r="D1121" t="str">
        <f>IF('Sensitive Information Update'!E1126="","",'Sensitive Information Update'!E1126)</f>
        <v/>
      </c>
      <c r="E1121" t="str">
        <f>IF('Sensitive Information Update'!F1126="","",'Sensitive Information Update'!F1126)</f>
        <v/>
      </c>
      <c r="F1121" t="str">
        <f>IF('Sensitive Information Update'!G1126="","",'Sensitive Information Update'!G1126)</f>
        <v/>
      </c>
      <c r="G1121" t="str">
        <f>IF('Sensitive Information Update'!H1126="","",'Sensitive Information Update'!H1126)</f>
        <v/>
      </c>
      <c r="H1121" t="str">
        <f>IF('Sensitive Information Update'!I1126="","",'Sensitive Information Update'!I1126)</f>
        <v/>
      </c>
      <c r="I1121" t="str">
        <f>IF('Sensitive Information Update'!J1126="","",'Sensitive Information Update'!J1126)</f>
        <v/>
      </c>
      <c r="J1121" t="str">
        <f>IF('Sensitive Information Update'!K1126="","",'Sensitive Information Update'!K1126)</f>
        <v/>
      </c>
      <c r="K1121" t="str">
        <f>IF('Sensitive Information Update'!L1126="","",'Sensitive Information Update'!L1126)</f>
        <v/>
      </c>
      <c r="L1121" t="str">
        <f>IF('Sensitive Information Update'!D1126="","",'Sensitive Information Update'!D1126)</f>
        <v/>
      </c>
      <c r="M1121" t="str">
        <f>IF('Sensitive Information Update'!M1126="","",'Sensitive Information Update'!M1126)</f>
        <v/>
      </c>
    </row>
    <row r="1122" spans="1:13" x14ac:dyDescent="0.35">
      <c r="A1122" t="str">
        <f>IF('Sensitive Information Update'!A1127="","",'Sensitive Information Update'!A1127)</f>
        <v/>
      </c>
      <c r="B1122" t="str">
        <f>IF('Sensitive Information Update'!B1127="","",'Sensitive Information Update'!B1127)</f>
        <v/>
      </c>
      <c r="C1122" t="str">
        <f>IF('Sensitive Information Update'!C1127="","",'Sensitive Information Update'!C1127)</f>
        <v/>
      </c>
      <c r="D1122" t="str">
        <f>IF('Sensitive Information Update'!E1127="","",'Sensitive Information Update'!E1127)</f>
        <v/>
      </c>
      <c r="E1122" t="str">
        <f>IF('Sensitive Information Update'!F1127="","",'Sensitive Information Update'!F1127)</f>
        <v/>
      </c>
      <c r="F1122" t="str">
        <f>IF('Sensitive Information Update'!G1127="","",'Sensitive Information Update'!G1127)</f>
        <v/>
      </c>
      <c r="G1122" t="str">
        <f>IF('Sensitive Information Update'!H1127="","",'Sensitive Information Update'!H1127)</f>
        <v/>
      </c>
      <c r="H1122" t="str">
        <f>IF('Sensitive Information Update'!I1127="","",'Sensitive Information Update'!I1127)</f>
        <v/>
      </c>
      <c r="I1122" t="str">
        <f>IF('Sensitive Information Update'!J1127="","",'Sensitive Information Update'!J1127)</f>
        <v/>
      </c>
      <c r="J1122" t="str">
        <f>IF('Sensitive Information Update'!K1127="","",'Sensitive Information Update'!K1127)</f>
        <v/>
      </c>
      <c r="K1122" t="str">
        <f>IF('Sensitive Information Update'!L1127="","",'Sensitive Information Update'!L1127)</f>
        <v/>
      </c>
      <c r="L1122" t="str">
        <f>IF('Sensitive Information Update'!D1127="","",'Sensitive Information Update'!D1127)</f>
        <v/>
      </c>
      <c r="M1122" t="str">
        <f>IF('Sensitive Information Update'!M1127="","",'Sensitive Information Update'!M1127)</f>
        <v/>
      </c>
    </row>
    <row r="1123" spans="1:13" x14ac:dyDescent="0.35">
      <c r="A1123" t="str">
        <f>IF('Sensitive Information Update'!A1128="","",'Sensitive Information Update'!A1128)</f>
        <v/>
      </c>
      <c r="B1123" t="str">
        <f>IF('Sensitive Information Update'!B1128="","",'Sensitive Information Update'!B1128)</f>
        <v/>
      </c>
      <c r="C1123" t="str">
        <f>IF('Sensitive Information Update'!C1128="","",'Sensitive Information Update'!C1128)</f>
        <v/>
      </c>
      <c r="D1123" t="str">
        <f>IF('Sensitive Information Update'!E1128="","",'Sensitive Information Update'!E1128)</f>
        <v/>
      </c>
      <c r="E1123" t="str">
        <f>IF('Sensitive Information Update'!F1128="","",'Sensitive Information Update'!F1128)</f>
        <v/>
      </c>
      <c r="F1123" t="str">
        <f>IF('Sensitive Information Update'!G1128="","",'Sensitive Information Update'!G1128)</f>
        <v/>
      </c>
      <c r="G1123" t="str">
        <f>IF('Sensitive Information Update'!H1128="","",'Sensitive Information Update'!H1128)</f>
        <v/>
      </c>
      <c r="H1123" t="str">
        <f>IF('Sensitive Information Update'!I1128="","",'Sensitive Information Update'!I1128)</f>
        <v/>
      </c>
      <c r="I1123" t="str">
        <f>IF('Sensitive Information Update'!J1128="","",'Sensitive Information Update'!J1128)</f>
        <v/>
      </c>
      <c r="J1123" t="str">
        <f>IF('Sensitive Information Update'!K1128="","",'Sensitive Information Update'!K1128)</f>
        <v/>
      </c>
      <c r="K1123" t="str">
        <f>IF('Sensitive Information Update'!L1128="","",'Sensitive Information Update'!L1128)</f>
        <v/>
      </c>
      <c r="L1123" t="str">
        <f>IF('Sensitive Information Update'!D1128="","",'Sensitive Information Update'!D1128)</f>
        <v/>
      </c>
      <c r="M1123" t="str">
        <f>IF('Sensitive Information Update'!M1128="","",'Sensitive Information Update'!M1128)</f>
        <v/>
      </c>
    </row>
    <row r="1124" spans="1:13" x14ac:dyDescent="0.35">
      <c r="A1124" t="str">
        <f>IF('Sensitive Information Update'!A1129="","",'Sensitive Information Update'!A1129)</f>
        <v/>
      </c>
      <c r="B1124" t="str">
        <f>IF('Sensitive Information Update'!B1129="","",'Sensitive Information Update'!B1129)</f>
        <v/>
      </c>
      <c r="C1124" t="str">
        <f>IF('Sensitive Information Update'!C1129="","",'Sensitive Information Update'!C1129)</f>
        <v/>
      </c>
      <c r="D1124" t="str">
        <f>IF('Sensitive Information Update'!E1129="","",'Sensitive Information Update'!E1129)</f>
        <v/>
      </c>
      <c r="E1124" t="str">
        <f>IF('Sensitive Information Update'!F1129="","",'Sensitive Information Update'!F1129)</f>
        <v/>
      </c>
      <c r="F1124" t="str">
        <f>IF('Sensitive Information Update'!G1129="","",'Sensitive Information Update'!G1129)</f>
        <v/>
      </c>
      <c r="G1124" t="str">
        <f>IF('Sensitive Information Update'!H1129="","",'Sensitive Information Update'!H1129)</f>
        <v/>
      </c>
      <c r="H1124" t="str">
        <f>IF('Sensitive Information Update'!I1129="","",'Sensitive Information Update'!I1129)</f>
        <v/>
      </c>
      <c r="I1124" t="str">
        <f>IF('Sensitive Information Update'!J1129="","",'Sensitive Information Update'!J1129)</f>
        <v/>
      </c>
      <c r="J1124" t="str">
        <f>IF('Sensitive Information Update'!K1129="","",'Sensitive Information Update'!K1129)</f>
        <v/>
      </c>
      <c r="K1124" t="str">
        <f>IF('Sensitive Information Update'!L1129="","",'Sensitive Information Update'!L1129)</f>
        <v/>
      </c>
      <c r="L1124" t="str">
        <f>IF('Sensitive Information Update'!D1129="","",'Sensitive Information Update'!D1129)</f>
        <v/>
      </c>
      <c r="M1124" t="str">
        <f>IF('Sensitive Information Update'!M1129="","",'Sensitive Information Update'!M1129)</f>
        <v/>
      </c>
    </row>
    <row r="1125" spans="1:13" x14ac:dyDescent="0.35">
      <c r="A1125" t="str">
        <f>IF('Sensitive Information Update'!A1130="","",'Sensitive Information Update'!A1130)</f>
        <v/>
      </c>
      <c r="B1125" t="str">
        <f>IF('Sensitive Information Update'!B1130="","",'Sensitive Information Update'!B1130)</f>
        <v/>
      </c>
      <c r="C1125" t="str">
        <f>IF('Sensitive Information Update'!C1130="","",'Sensitive Information Update'!C1130)</f>
        <v/>
      </c>
      <c r="D1125" t="str">
        <f>IF('Sensitive Information Update'!E1130="","",'Sensitive Information Update'!E1130)</f>
        <v/>
      </c>
      <c r="E1125" t="str">
        <f>IF('Sensitive Information Update'!F1130="","",'Sensitive Information Update'!F1130)</f>
        <v/>
      </c>
      <c r="F1125" t="str">
        <f>IF('Sensitive Information Update'!G1130="","",'Sensitive Information Update'!G1130)</f>
        <v/>
      </c>
      <c r="G1125" t="str">
        <f>IF('Sensitive Information Update'!H1130="","",'Sensitive Information Update'!H1130)</f>
        <v/>
      </c>
      <c r="H1125" t="str">
        <f>IF('Sensitive Information Update'!I1130="","",'Sensitive Information Update'!I1130)</f>
        <v/>
      </c>
      <c r="I1125" t="str">
        <f>IF('Sensitive Information Update'!J1130="","",'Sensitive Information Update'!J1130)</f>
        <v/>
      </c>
      <c r="J1125" t="str">
        <f>IF('Sensitive Information Update'!K1130="","",'Sensitive Information Update'!K1130)</f>
        <v/>
      </c>
      <c r="K1125" t="str">
        <f>IF('Sensitive Information Update'!L1130="","",'Sensitive Information Update'!L1130)</f>
        <v/>
      </c>
      <c r="L1125" t="str">
        <f>IF('Sensitive Information Update'!D1130="","",'Sensitive Information Update'!D1130)</f>
        <v/>
      </c>
      <c r="M1125" t="str">
        <f>IF('Sensitive Information Update'!M1130="","",'Sensitive Information Update'!M1130)</f>
        <v/>
      </c>
    </row>
    <row r="1126" spans="1:13" x14ac:dyDescent="0.35">
      <c r="A1126" t="str">
        <f>IF('Sensitive Information Update'!A1131="","",'Sensitive Information Update'!A1131)</f>
        <v/>
      </c>
      <c r="B1126" t="str">
        <f>IF('Sensitive Information Update'!B1131="","",'Sensitive Information Update'!B1131)</f>
        <v/>
      </c>
      <c r="C1126" t="str">
        <f>IF('Sensitive Information Update'!C1131="","",'Sensitive Information Update'!C1131)</f>
        <v/>
      </c>
      <c r="D1126" t="str">
        <f>IF('Sensitive Information Update'!E1131="","",'Sensitive Information Update'!E1131)</f>
        <v/>
      </c>
      <c r="E1126" t="str">
        <f>IF('Sensitive Information Update'!F1131="","",'Sensitive Information Update'!F1131)</f>
        <v/>
      </c>
      <c r="F1126" t="str">
        <f>IF('Sensitive Information Update'!G1131="","",'Sensitive Information Update'!G1131)</f>
        <v/>
      </c>
      <c r="G1126" t="str">
        <f>IF('Sensitive Information Update'!H1131="","",'Sensitive Information Update'!H1131)</f>
        <v/>
      </c>
      <c r="H1126" t="str">
        <f>IF('Sensitive Information Update'!I1131="","",'Sensitive Information Update'!I1131)</f>
        <v/>
      </c>
      <c r="I1126" t="str">
        <f>IF('Sensitive Information Update'!J1131="","",'Sensitive Information Update'!J1131)</f>
        <v/>
      </c>
      <c r="J1126" t="str">
        <f>IF('Sensitive Information Update'!K1131="","",'Sensitive Information Update'!K1131)</f>
        <v/>
      </c>
      <c r="K1126" t="str">
        <f>IF('Sensitive Information Update'!L1131="","",'Sensitive Information Update'!L1131)</f>
        <v/>
      </c>
      <c r="L1126" t="str">
        <f>IF('Sensitive Information Update'!D1131="","",'Sensitive Information Update'!D1131)</f>
        <v/>
      </c>
      <c r="M1126" t="str">
        <f>IF('Sensitive Information Update'!M1131="","",'Sensitive Information Update'!M1131)</f>
        <v/>
      </c>
    </row>
    <row r="1127" spans="1:13" x14ac:dyDescent="0.35">
      <c r="A1127" t="str">
        <f>IF('Sensitive Information Update'!A1132="","",'Sensitive Information Update'!A1132)</f>
        <v/>
      </c>
      <c r="B1127" t="str">
        <f>IF('Sensitive Information Update'!B1132="","",'Sensitive Information Update'!B1132)</f>
        <v/>
      </c>
      <c r="C1127" t="str">
        <f>IF('Sensitive Information Update'!C1132="","",'Sensitive Information Update'!C1132)</f>
        <v/>
      </c>
      <c r="D1127" t="str">
        <f>IF('Sensitive Information Update'!E1132="","",'Sensitive Information Update'!E1132)</f>
        <v/>
      </c>
      <c r="E1127" t="str">
        <f>IF('Sensitive Information Update'!F1132="","",'Sensitive Information Update'!F1132)</f>
        <v/>
      </c>
      <c r="F1127" t="str">
        <f>IF('Sensitive Information Update'!G1132="","",'Sensitive Information Update'!G1132)</f>
        <v/>
      </c>
      <c r="G1127" t="str">
        <f>IF('Sensitive Information Update'!H1132="","",'Sensitive Information Update'!H1132)</f>
        <v/>
      </c>
      <c r="H1127" t="str">
        <f>IF('Sensitive Information Update'!I1132="","",'Sensitive Information Update'!I1132)</f>
        <v/>
      </c>
      <c r="I1127" t="str">
        <f>IF('Sensitive Information Update'!J1132="","",'Sensitive Information Update'!J1132)</f>
        <v/>
      </c>
      <c r="J1127" t="str">
        <f>IF('Sensitive Information Update'!K1132="","",'Sensitive Information Update'!K1132)</f>
        <v/>
      </c>
      <c r="K1127" t="str">
        <f>IF('Sensitive Information Update'!L1132="","",'Sensitive Information Update'!L1132)</f>
        <v/>
      </c>
      <c r="L1127" t="str">
        <f>IF('Sensitive Information Update'!D1132="","",'Sensitive Information Update'!D1132)</f>
        <v/>
      </c>
      <c r="M1127" t="str">
        <f>IF('Sensitive Information Update'!M1132="","",'Sensitive Information Update'!M1132)</f>
        <v/>
      </c>
    </row>
    <row r="1128" spans="1:13" x14ac:dyDescent="0.35">
      <c r="A1128" t="str">
        <f>IF('Sensitive Information Update'!A1133="","",'Sensitive Information Update'!A1133)</f>
        <v/>
      </c>
      <c r="B1128" t="str">
        <f>IF('Sensitive Information Update'!B1133="","",'Sensitive Information Update'!B1133)</f>
        <v/>
      </c>
      <c r="C1128" t="str">
        <f>IF('Sensitive Information Update'!C1133="","",'Sensitive Information Update'!C1133)</f>
        <v/>
      </c>
      <c r="D1128" t="str">
        <f>IF('Sensitive Information Update'!E1133="","",'Sensitive Information Update'!E1133)</f>
        <v/>
      </c>
      <c r="E1128" t="str">
        <f>IF('Sensitive Information Update'!F1133="","",'Sensitive Information Update'!F1133)</f>
        <v/>
      </c>
      <c r="F1128" t="str">
        <f>IF('Sensitive Information Update'!G1133="","",'Sensitive Information Update'!G1133)</f>
        <v/>
      </c>
      <c r="G1128" t="str">
        <f>IF('Sensitive Information Update'!H1133="","",'Sensitive Information Update'!H1133)</f>
        <v/>
      </c>
      <c r="H1128" t="str">
        <f>IF('Sensitive Information Update'!I1133="","",'Sensitive Information Update'!I1133)</f>
        <v/>
      </c>
      <c r="I1128" t="str">
        <f>IF('Sensitive Information Update'!J1133="","",'Sensitive Information Update'!J1133)</f>
        <v/>
      </c>
      <c r="J1128" t="str">
        <f>IF('Sensitive Information Update'!K1133="","",'Sensitive Information Update'!K1133)</f>
        <v/>
      </c>
      <c r="K1128" t="str">
        <f>IF('Sensitive Information Update'!L1133="","",'Sensitive Information Update'!L1133)</f>
        <v/>
      </c>
      <c r="L1128" t="str">
        <f>IF('Sensitive Information Update'!D1133="","",'Sensitive Information Update'!D1133)</f>
        <v/>
      </c>
      <c r="M1128" t="str">
        <f>IF('Sensitive Information Update'!M1133="","",'Sensitive Information Update'!M1133)</f>
        <v/>
      </c>
    </row>
    <row r="1129" spans="1:13" x14ac:dyDescent="0.35">
      <c r="A1129" t="str">
        <f>IF('Sensitive Information Update'!A1134="","",'Sensitive Information Update'!A1134)</f>
        <v/>
      </c>
      <c r="B1129" t="str">
        <f>IF('Sensitive Information Update'!B1134="","",'Sensitive Information Update'!B1134)</f>
        <v/>
      </c>
      <c r="C1129" t="str">
        <f>IF('Sensitive Information Update'!C1134="","",'Sensitive Information Update'!C1134)</f>
        <v/>
      </c>
      <c r="D1129" t="str">
        <f>IF('Sensitive Information Update'!E1134="","",'Sensitive Information Update'!E1134)</f>
        <v/>
      </c>
      <c r="E1129" t="str">
        <f>IF('Sensitive Information Update'!F1134="","",'Sensitive Information Update'!F1134)</f>
        <v/>
      </c>
      <c r="F1129" t="str">
        <f>IF('Sensitive Information Update'!G1134="","",'Sensitive Information Update'!G1134)</f>
        <v/>
      </c>
      <c r="G1129" t="str">
        <f>IF('Sensitive Information Update'!H1134="","",'Sensitive Information Update'!H1134)</f>
        <v/>
      </c>
      <c r="H1129" t="str">
        <f>IF('Sensitive Information Update'!I1134="","",'Sensitive Information Update'!I1134)</f>
        <v/>
      </c>
      <c r="I1129" t="str">
        <f>IF('Sensitive Information Update'!J1134="","",'Sensitive Information Update'!J1134)</f>
        <v/>
      </c>
      <c r="J1129" t="str">
        <f>IF('Sensitive Information Update'!K1134="","",'Sensitive Information Update'!K1134)</f>
        <v/>
      </c>
      <c r="K1129" t="str">
        <f>IF('Sensitive Information Update'!L1134="","",'Sensitive Information Update'!L1134)</f>
        <v/>
      </c>
      <c r="L1129" t="str">
        <f>IF('Sensitive Information Update'!D1134="","",'Sensitive Information Update'!D1134)</f>
        <v/>
      </c>
      <c r="M1129" t="str">
        <f>IF('Sensitive Information Update'!M1134="","",'Sensitive Information Update'!M1134)</f>
        <v/>
      </c>
    </row>
    <row r="1130" spans="1:13" x14ac:dyDescent="0.35">
      <c r="A1130" t="str">
        <f>IF('Sensitive Information Update'!A1135="","",'Sensitive Information Update'!A1135)</f>
        <v/>
      </c>
      <c r="B1130" t="str">
        <f>IF('Sensitive Information Update'!B1135="","",'Sensitive Information Update'!B1135)</f>
        <v/>
      </c>
      <c r="C1130" t="str">
        <f>IF('Sensitive Information Update'!C1135="","",'Sensitive Information Update'!C1135)</f>
        <v/>
      </c>
      <c r="D1130" t="str">
        <f>IF('Sensitive Information Update'!E1135="","",'Sensitive Information Update'!E1135)</f>
        <v/>
      </c>
      <c r="E1130" t="str">
        <f>IF('Sensitive Information Update'!F1135="","",'Sensitive Information Update'!F1135)</f>
        <v/>
      </c>
      <c r="F1130" t="str">
        <f>IF('Sensitive Information Update'!G1135="","",'Sensitive Information Update'!G1135)</f>
        <v/>
      </c>
      <c r="G1130" t="str">
        <f>IF('Sensitive Information Update'!H1135="","",'Sensitive Information Update'!H1135)</f>
        <v/>
      </c>
      <c r="H1130" t="str">
        <f>IF('Sensitive Information Update'!I1135="","",'Sensitive Information Update'!I1135)</f>
        <v/>
      </c>
      <c r="I1130" t="str">
        <f>IF('Sensitive Information Update'!J1135="","",'Sensitive Information Update'!J1135)</f>
        <v/>
      </c>
      <c r="J1130" t="str">
        <f>IF('Sensitive Information Update'!K1135="","",'Sensitive Information Update'!K1135)</f>
        <v/>
      </c>
      <c r="K1130" t="str">
        <f>IF('Sensitive Information Update'!L1135="","",'Sensitive Information Update'!L1135)</f>
        <v/>
      </c>
      <c r="L1130" t="str">
        <f>IF('Sensitive Information Update'!D1135="","",'Sensitive Information Update'!D1135)</f>
        <v/>
      </c>
      <c r="M1130" t="str">
        <f>IF('Sensitive Information Update'!M1135="","",'Sensitive Information Update'!M1135)</f>
        <v/>
      </c>
    </row>
    <row r="1131" spans="1:13" x14ac:dyDescent="0.35">
      <c r="A1131" t="str">
        <f>IF('Sensitive Information Update'!A1136="","",'Sensitive Information Update'!A1136)</f>
        <v/>
      </c>
      <c r="B1131" t="str">
        <f>IF('Sensitive Information Update'!B1136="","",'Sensitive Information Update'!B1136)</f>
        <v/>
      </c>
      <c r="C1131" t="str">
        <f>IF('Sensitive Information Update'!C1136="","",'Sensitive Information Update'!C1136)</f>
        <v/>
      </c>
      <c r="D1131" t="str">
        <f>IF('Sensitive Information Update'!E1136="","",'Sensitive Information Update'!E1136)</f>
        <v/>
      </c>
      <c r="E1131" t="str">
        <f>IF('Sensitive Information Update'!F1136="","",'Sensitive Information Update'!F1136)</f>
        <v/>
      </c>
      <c r="F1131" t="str">
        <f>IF('Sensitive Information Update'!G1136="","",'Sensitive Information Update'!G1136)</f>
        <v/>
      </c>
      <c r="G1131" t="str">
        <f>IF('Sensitive Information Update'!H1136="","",'Sensitive Information Update'!H1136)</f>
        <v/>
      </c>
      <c r="H1131" t="str">
        <f>IF('Sensitive Information Update'!I1136="","",'Sensitive Information Update'!I1136)</f>
        <v/>
      </c>
      <c r="I1131" t="str">
        <f>IF('Sensitive Information Update'!J1136="","",'Sensitive Information Update'!J1136)</f>
        <v/>
      </c>
      <c r="J1131" t="str">
        <f>IF('Sensitive Information Update'!K1136="","",'Sensitive Information Update'!K1136)</f>
        <v/>
      </c>
      <c r="K1131" t="str">
        <f>IF('Sensitive Information Update'!L1136="","",'Sensitive Information Update'!L1136)</f>
        <v/>
      </c>
      <c r="L1131" t="str">
        <f>IF('Sensitive Information Update'!D1136="","",'Sensitive Information Update'!D1136)</f>
        <v/>
      </c>
      <c r="M1131" t="str">
        <f>IF('Sensitive Information Update'!M1136="","",'Sensitive Information Update'!M1136)</f>
        <v/>
      </c>
    </row>
    <row r="1132" spans="1:13" x14ac:dyDescent="0.35">
      <c r="A1132" t="str">
        <f>IF('Sensitive Information Update'!A1137="","",'Sensitive Information Update'!A1137)</f>
        <v/>
      </c>
      <c r="B1132" t="str">
        <f>IF('Sensitive Information Update'!B1137="","",'Sensitive Information Update'!B1137)</f>
        <v/>
      </c>
      <c r="C1132" t="str">
        <f>IF('Sensitive Information Update'!C1137="","",'Sensitive Information Update'!C1137)</f>
        <v/>
      </c>
      <c r="D1132" t="str">
        <f>IF('Sensitive Information Update'!E1137="","",'Sensitive Information Update'!E1137)</f>
        <v/>
      </c>
      <c r="E1132" t="str">
        <f>IF('Sensitive Information Update'!F1137="","",'Sensitive Information Update'!F1137)</f>
        <v/>
      </c>
      <c r="F1132" t="str">
        <f>IF('Sensitive Information Update'!G1137="","",'Sensitive Information Update'!G1137)</f>
        <v/>
      </c>
      <c r="G1132" t="str">
        <f>IF('Sensitive Information Update'!H1137="","",'Sensitive Information Update'!H1137)</f>
        <v/>
      </c>
      <c r="H1132" t="str">
        <f>IF('Sensitive Information Update'!I1137="","",'Sensitive Information Update'!I1137)</f>
        <v/>
      </c>
      <c r="I1132" t="str">
        <f>IF('Sensitive Information Update'!J1137="","",'Sensitive Information Update'!J1137)</f>
        <v/>
      </c>
      <c r="J1132" t="str">
        <f>IF('Sensitive Information Update'!K1137="","",'Sensitive Information Update'!K1137)</f>
        <v/>
      </c>
      <c r="K1132" t="str">
        <f>IF('Sensitive Information Update'!L1137="","",'Sensitive Information Update'!L1137)</f>
        <v/>
      </c>
      <c r="L1132" t="str">
        <f>IF('Sensitive Information Update'!D1137="","",'Sensitive Information Update'!D1137)</f>
        <v/>
      </c>
      <c r="M1132" t="str">
        <f>IF('Sensitive Information Update'!M1137="","",'Sensitive Information Update'!M1137)</f>
        <v/>
      </c>
    </row>
    <row r="1133" spans="1:13" x14ac:dyDescent="0.35">
      <c r="A1133" t="str">
        <f>IF('Sensitive Information Update'!A1138="","",'Sensitive Information Update'!A1138)</f>
        <v/>
      </c>
      <c r="B1133" t="str">
        <f>IF('Sensitive Information Update'!B1138="","",'Sensitive Information Update'!B1138)</f>
        <v/>
      </c>
      <c r="C1133" t="str">
        <f>IF('Sensitive Information Update'!C1138="","",'Sensitive Information Update'!C1138)</f>
        <v/>
      </c>
      <c r="D1133" t="str">
        <f>IF('Sensitive Information Update'!E1138="","",'Sensitive Information Update'!E1138)</f>
        <v/>
      </c>
      <c r="E1133" t="str">
        <f>IF('Sensitive Information Update'!F1138="","",'Sensitive Information Update'!F1138)</f>
        <v/>
      </c>
      <c r="F1133" t="str">
        <f>IF('Sensitive Information Update'!G1138="","",'Sensitive Information Update'!G1138)</f>
        <v/>
      </c>
      <c r="G1133" t="str">
        <f>IF('Sensitive Information Update'!H1138="","",'Sensitive Information Update'!H1138)</f>
        <v/>
      </c>
      <c r="H1133" t="str">
        <f>IF('Sensitive Information Update'!I1138="","",'Sensitive Information Update'!I1138)</f>
        <v/>
      </c>
      <c r="I1133" t="str">
        <f>IF('Sensitive Information Update'!J1138="","",'Sensitive Information Update'!J1138)</f>
        <v/>
      </c>
      <c r="J1133" t="str">
        <f>IF('Sensitive Information Update'!K1138="","",'Sensitive Information Update'!K1138)</f>
        <v/>
      </c>
      <c r="K1133" t="str">
        <f>IF('Sensitive Information Update'!L1138="","",'Sensitive Information Update'!L1138)</f>
        <v/>
      </c>
      <c r="L1133" t="str">
        <f>IF('Sensitive Information Update'!D1138="","",'Sensitive Information Update'!D1138)</f>
        <v/>
      </c>
      <c r="M1133" t="str">
        <f>IF('Sensitive Information Update'!M1138="","",'Sensitive Information Update'!M1138)</f>
        <v/>
      </c>
    </row>
    <row r="1134" spans="1:13" x14ac:dyDescent="0.35">
      <c r="A1134" t="str">
        <f>IF('Sensitive Information Update'!A1139="","",'Sensitive Information Update'!A1139)</f>
        <v/>
      </c>
      <c r="B1134" t="str">
        <f>IF('Sensitive Information Update'!B1139="","",'Sensitive Information Update'!B1139)</f>
        <v/>
      </c>
      <c r="C1134" t="str">
        <f>IF('Sensitive Information Update'!C1139="","",'Sensitive Information Update'!C1139)</f>
        <v/>
      </c>
      <c r="D1134" t="str">
        <f>IF('Sensitive Information Update'!E1139="","",'Sensitive Information Update'!E1139)</f>
        <v/>
      </c>
      <c r="E1134" t="str">
        <f>IF('Sensitive Information Update'!F1139="","",'Sensitive Information Update'!F1139)</f>
        <v/>
      </c>
      <c r="F1134" t="str">
        <f>IF('Sensitive Information Update'!G1139="","",'Sensitive Information Update'!G1139)</f>
        <v/>
      </c>
      <c r="G1134" t="str">
        <f>IF('Sensitive Information Update'!H1139="","",'Sensitive Information Update'!H1139)</f>
        <v/>
      </c>
      <c r="H1134" t="str">
        <f>IF('Sensitive Information Update'!I1139="","",'Sensitive Information Update'!I1139)</f>
        <v/>
      </c>
      <c r="I1134" t="str">
        <f>IF('Sensitive Information Update'!J1139="","",'Sensitive Information Update'!J1139)</f>
        <v/>
      </c>
      <c r="J1134" t="str">
        <f>IF('Sensitive Information Update'!K1139="","",'Sensitive Information Update'!K1139)</f>
        <v/>
      </c>
      <c r="K1134" t="str">
        <f>IF('Sensitive Information Update'!L1139="","",'Sensitive Information Update'!L1139)</f>
        <v/>
      </c>
      <c r="L1134" t="str">
        <f>IF('Sensitive Information Update'!D1139="","",'Sensitive Information Update'!D1139)</f>
        <v/>
      </c>
      <c r="M1134" t="str">
        <f>IF('Sensitive Information Update'!M1139="","",'Sensitive Information Update'!M1139)</f>
        <v/>
      </c>
    </row>
    <row r="1135" spans="1:13" x14ac:dyDescent="0.35">
      <c r="A1135" t="str">
        <f>IF('Sensitive Information Update'!A1140="","",'Sensitive Information Update'!A1140)</f>
        <v/>
      </c>
      <c r="B1135" t="str">
        <f>IF('Sensitive Information Update'!B1140="","",'Sensitive Information Update'!B1140)</f>
        <v/>
      </c>
      <c r="C1135" t="str">
        <f>IF('Sensitive Information Update'!C1140="","",'Sensitive Information Update'!C1140)</f>
        <v/>
      </c>
      <c r="D1135" t="str">
        <f>IF('Sensitive Information Update'!E1140="","",'Sensitive Information Update'!E1140)</f>
        <v/>
      </c>
      <c r="E1135" t="str">
        <f>IF('Sensitive Information Update'!F1140="","",'Sensitive Information Update'!F1140)</f>
        <v/>
      </c>
      <c r="F1135" t="str">
        <f>IF('Sensitive Information Update'!G1140="","",'Sensitive Information Update'!G1140)</f>
        <v/>
      </c>
      <c r="G1135" t="str">
        <f>IF('Sensitive Information Update'!H1140="","",'Sensitive Information Update'!H1140)</f>
        <v/>
      </c>
      <c r="H1135" t="str">
        <f>IF('Sensitive Information Update'!I1140="","",'Sensitive Information Update'!I1140)</f>
        <v/>
      </c>
      <c r="I1135" t="str">
        <f>IF('Sensitive Information Update'!J1140="","",'Sensitive Information Update'!J1140)</f>
        <v/>
      </c>
      <c r="J1135" t="str">
        <f>IF('Sensitive Information Update'!K1140="","",'Sensitive Information Update'!K1140)</f>
        <v/>
      </c>
      <c r="K1135" t="str">
        <f>IF('Sensitive Information Update'!L1140="","",'Sensitive Information Update'!L1140)</f>
        <v/>
      </c>
      <c r="L1135" t="str">
        <f>IF('Sensitive Information Update'!D1140="","",'Sensitive Information Update'!D1140)</f>
        <v/>
      </c>
      <c r="M1135" t="str">
        <f>IF('Sensitive Information Update'!M1140="","",'Sensitive Information Update'!M1140)</f>
        <v/>
      </c>
    </row>
    <row r="1136" spans="1:13" x14ac:dyDescent="0.35">
      <c r="A1136" t="str">
        <f>IF('Sensitive Information Update'!A1141="","",'Sensitive Information Update'!A1141)</f>
        <v/>
      </c>
      <c r="B1136" t="str">
        <f>IF('Sensitive Information Update'!B1141="","",'Sensitive Information Update'!B1141)</f>
        <v/>
      </c>
      <c r="C1136" t="str">
        <f>IF('Sensitive Information Update'!C1141="","",'Sensitive Information Update'!C1141)</f>
        <v/>
      </c>
      <c r="D1136" t="str">
        <f>IF('Sensitive Information Update'!E1141="","",'Sensitive Information Update'!E1141)</f>
        <v/>
      </c>
      <c r="E1136" t="str">
        <f>IF('Sensitive Information Update'!F1141="","",'Sensitive Information Update'!F1141)</f>
        <v/>
      </c>
      <c r="F1136" t="str">
        <f>IF('Sensitive Information Update'!G1141="","",'Sensitive Information Update'!G1141)</f>
        <v/>
      </c>
      <c r="G1136" t="str">
        <f>IF('Sensitive Information Update'!H1141="","",'Sensitive Information Update'!H1141)</f>
        <v/>
      </c>
      <c r="H1136" t="str">
        <f>IF('Sensitive Information Update'!I1141="","",'Sensitive Information Update'!I1141)</f>
        <v/>
      </c>
      <c r="I1136" t="str">
        <f>IF('Sensitive Information Update'!J1141="","",'Sensitive Information Update'!J1141)</f>
        <v/>
      </c>
      <c r="J1136" t="str">
        <f>IF('Sensitive Information Update'!K1141="","",'Sensitive Information Update'!K1141)</f>
        <v/>
      </c>
      <c r="K1136" t="str">
        <f>IF('Sensitive Information Update'!L1141="","",'Sensitive Information Update'!L1141)</f>
        <v/>
      </c>
      <c r="L1136" t="str">
        <f>IF('Sensitive Information Update'!D1141="","",'Sensitive Information Update'!D1141)</f>
        <v/>
      </c>
      <c r="M1136" t="str">
        <f>IF('Sensitive Information Update'!M1141="","",'Sensitive Information Update'!M1141)</f>
        <v/>
      </c>
    </row>
    <row r="1137" spans="1:13" x14ac:dyDescent="0.35">
      <c r="A1137" t="str">
        <f>IF('Sensitive Information Update'!A1142="","",'Sensitive Information Update'!A1142)</f>
        <v/>
      </c>
      <c r="B1137" t="str">
        <f>IF('Sensitive Information Update'!B1142="","",'Sensitive Information Update'!B1142)</f>
        <v/>
      </c>
      <c r="C1137" t="str">
        <f>IF('Sensitive Information Update'!C1142="","",'Sensitive Information Update'!C1142)</f>
        <v/>
      </c>
      <c r="D1137" t="str">
        <f>IF('Sensitive Information Update'!E1142="","",'Sensitive Information Update'!E1142)</f>
        <v/>
      </c>
      <c r="E1137" t="str">
        <f>IF('Sensitive Information Update'!F1142="","",'Sensitive Information Update'!F1142)</f>
        <v/>
      </c>
      <c r="F1137" t="str">
        <f>IF('Sensitive Information Update'!G1142="","",'Sensitive Information Update'!G1142)</f>
        <v/>
      </c>
      <c r="G1137" t="str">
        <f>IF('Sensitive Information Update'!H1142="","",'Sensitive Information Update'!H1142)</f>
        <v/>
      </c>
      <c r="H1137" t="str">
        <f>IF('Sensitive Information Update'!I1142="","",'Sensitive Information Update'!I1142)</f>
        <v/>
      </c>
      <c r="I1137" t="str">
        <f>IF('Sensitive Information Update'!J1142="","",'Sensitive Information Update'!J1142)</f>
        <v/>
      </c>
      <c r="J1137" t="str">
        <f>IF('Sensitive Information Update'!K1142="","",'Sensitive Information Update'!K1142)</f>
        <v/>
      </c>
      <c r="K1137" t="str">
        <f>IF('Sensitive Information Update'!L1142="","",'Sensitive Information Update'!L1142)</f>
        <v/>
      </c>
      <c r="L1137" t="str">
        <f>IF('Sensitive Information Update'!D1142="","",'Sensitive Information Update'!D1142)</f>
        <v/>
      </c>
      <c r="M1137" t="str">
        <f>IF('Sensitive Information Update'!M1142="","",'Sensitive Information Update'!M1142)</f>
        <v/>
      </c>
    </row>
    <row r="1138" spans="1:13" x14ac:dyDescent="0.35">
      <c r="A1138" t="str">
        <f>IF('Sensitive Information Update'!A1143="","",'Sensitive Information Update'!A1143)</f>
        <v/>
      </c>
      <c r="B1138" t="str">
        <f>IF('Sensitive Information Update'!B1143="","",'Sensitive Information Update'!B1143)</f>
        <v/>
      </c>
      <c r="C1138" t="str">
        <f>IF('Sensitive Information Update'!C1143="","",'Sensitive Information Update'!C1143)</f>
        <v/>
      </c>
      <c r="D1138" t="str">
        <f>IF('Sensitive Information Update'!E1143="","",'Sensitive Information Update'!E1143)</f>
        <v/>
      </c>
      <c r="E1138" t="str">
        <f>IF('Sensitive Information Update'!F1143="","",'Sensitive Information Update'!F1143)</f>
        <v/>
      </c>
      <c r="F1138" t="str">
        <f>IF('Sensitive Information Update'!G1143="","",'Sensitive Information Update'!G1143)</f>
        <v/>
      </c>
      <c r="G1138" t="str">
        <f>IF('Sensitive Information Update'!H1143="","",'Sensitive Information Update'!H1143)</f>
        <v/>
      </c>
      <c r="H1138" t="str">
        <f>IF('Sensitive Information Update'!I1143="","",'Sensitive Information Update'!I1143)</f>
        <v/>
      </c>
      <c r="I1138" t="str">
        <f>IF('Sensitive Information Update'!J1143="","",'Sensitive Information Update'!J1143)</f>
        <v/>
      </c>
      <c r="J1138" t="str">
        <f>IF('Sensitive Information Update'!K1143="","",'Sensitive Information Update'!K1143)</f>
        <v/>
      </c>
      <c r="K1138" t="str">
        <f>IF('Sensitive Information Update'!L1143="","",'Sensitive Information Update'!L1143)</f>
        <v/>
      </c>
      <c r="L1138" t="str">
        <f>IF('Sensitive Information Update'!D1143="","",'Sensitive Information Update'!D1143)</f>
        <v/>
      </c>
      <c r="M1138" t="str">
        <f>IF('Sensitive Information Update'!M1143="","",'Sensitive Information Update'!M1143)</f>
        <v/>
      </c>
    </row>
    <row r="1139" spans="1:13" x14ac:dyDescent="0.35">
      <c r="A1139" t="str">
        <f>IF('Sensitive Information Update'!A1144="","",'Sensitive Information Update'!A1144)</f>
        <v/>
      </c>
      <c r="B1139" t="str">
        <f>IF('Sensitive Information Update'!B1144="","",'Sensitive Information Update'!B1144)</f>
        <v/>
      </c>
      <c r="C1139" t="str">
        <f>IF('Sensitive Information Update'!C1144="","",'Sensitive Information Update'!C1144)</f>
        <v/>
      </c>
      <c r="D1139" t="str">
        <f>IF('Sensitive Information Update'!E1144="","",'Sensitive Information Update'!E1144)</f>
        <v/>
      </c>
      <c r="E1139" t="str">
        <f>IF('Sensitive Information Update'!F1144="","",'Sensitive Information Update'!F1144)</f>
        <v/>
      </c>
      <c r="F1139" t="str">
        <f>IF('Sensitive Information Update'!G1144="","",'Sensitive Information Update'!G1144)</f>
        <v/>
      </c>
      <c r="G1139" t="str">
        <f>IF('Sensitive Information Update'!H1144="","",'Sensitive Information Update'!H1144)</f>
        <v/>
      </c>
      <c r="H1139" t="str">
        <f>IF('Sensitive Information Update'!I1144="","",'Sensitive Information Update'!I1144)</f>
        <v/>
      </c>
      <c r="I1139" t="str">
        <f>IF('Sensitive Information Update'!J1144="","",'Sensitive Information Update'!J1144)</f>
        <v/>
      </c>
      <c r="J1139" t="str">
        <f>IF('Sensitive Information Update'!K1144="","",'Sensitive Information Update'!K1144)</f>
        <v/>
      </c>
      <c r="K1139" t="str">
        <f>IF('Sensitive Information Update'!L1144="","",'Sensitive Information Update'!L1144)</f>
        <v/>
      </c>
      <c r="L1139" t="str">
        <f>IF('Sensitive Information Update'!D1144="","",'Sensitive Information Update'!D1144)</f>
        <v/>
      </c>
      <c r="M1139" t="str">
        <f>IF('Sensitive Information Update'!M1144="","",'Sensitive Information Update'!M1144)</f>
        <v/>
      </c>
    </row>
    <row r="1140" spans="1:13" x14ac:dyDescent="0.35">
      <c r="A1140" t="str">
        <f>IF('Sensitive Information Update'!A1145="","",'Sensitive Information Update'!A1145)</f>
        <v/>
      </c>
      <c r="B1140" t="str">
        <f>IF('Sensitive Information Update'!B1145="","",'Sensitive Information Update'!B1145)</f>
        <v/>
      </c>
      <c r="C1140" t="str">
        <f>IF('Sensitive Information Update'!C1145="","",'Sensitive Information Update'!C1145)</f>
        <v/>
      </c>
      <c r="D1140" t="str">
        <f>IF('Sensitive Information Update'!E1145="","",'Sensitive Information Update'!E1145)</f>
        <v/>
      </c>
      <c r="E1140" t="str">
        <f>IF('Sensitive Information Update'!F1145="","",'Sensitive Information Update'!F1145)</f>
        <v/>
      </c>
      <c r="F1140" t="str">
        <f>IF('Sensitive Information Update'!G1145="","",'Sensitive Information Update'!G1145)</f>
        <v/>
      </c>
      <c r="G1140" t="str">
        <f>IF('Sensitive Information Update'!H1145="","",'Sensitive Information Update'!H1145)</f>
        <v/>
      </c>
      <c r="H1140" t="str">
        <f>IF('Sensitive Information Update'!I1145="","",'Sensitive Information Update'!I1145)</f>
        <v/>
      </c>
      <c r="I1140" t="str">
        <f>IF('Sensitive Information Update'!J1145="","",'Sensitive Information Update'!J1145)</f>
        <v/>
      </c>
      <c r="J1140" t="str">
        <f>IF('Sensitive Information Update'!K1145="","",'Sensitive Information Update'!K1145)</f>
        <v/>
      </c>
      <c r="K1140" t="str">
        <f>IF('Sensitive Information Update'!L1145="","",'Sensitive Information Update'!L1145)</f>
        <v/>
      </c>
      <c r="L1140" t="str">
        <f>IF('Sensitive Information Update'!D1145="","",'Sensitive Information Update'!D1145)</f>
        <v/>
      </c>
      <c r="M1140" t="str">
        <f>IF('Sensitive Information Update'!M1145="","",'Sensitive Information Update'!M1145)</f>
        <v/>
      </c>
    </row>
    <row r="1141" spans="1:13" x14ac:dyDescent="0.35">
      <c r="A1141" t="str">
        <f>IF('Sensitive Information Update'!A1146="","",'Sensitive Information Update'!A1146)</f>
        <v/>
      </c>
      <c r="B1141" t="str">
        <f>IF('Sensitive Information Update'!B1146="","",'Sensitive Information Update'!B1146)</f>
        <v/>
      </c>
      <c r="C1141" t="str">
        <f>IF('Sensitive Information Update'!C1146="","",'Sensitive Information Update'!C1146)</f>
        <v/>
      </c>
      <c r="D1141" t="str">
        <f>IF('Sensitive Information Update'!E1146="","",'Sensitive Information Update'!E1146)</f>
        <v/>
      </c>
      <c r="E1141" t="str">
        <f>IF('Sensitive Information Update'!F1146="","",'Sensitive Information Update'!F1146)</f>
        <v/>
      </c>
      <c r="F1141" t="str">
        <f>IF('Sensitive Information Update'!G1146="","",'Sensitive Information Update'!G1146)</f>
        <v/>
      </c>
      <c r="G1141" t="str">
        <f>IF('Sensitive Information Update'!H1146="","",'Sensitive Information Update'!H1146)</f>
        <v/>
      </c>
      <c r="H1141" t="str">
        <f>IF('Sensitive Information Update'!I1146="","",'Sensitive Information Update'!I1146)</f>
        <v/>
      </c>
      <c r="I1141" t="str">
        <f>IF('Sensitive Information Update'!J1146="","",'Sensitive Information Update'!J1146)</f>
        <v/>
      </c>
      <c r="J1141" t="str">
        <f>IF('Sensitive Information Update'!K1146="","",'Sensitive Information Update'!K1146)</f>
        <v/>
      </c>
      <c r="K1141" t="str">
        <f>IF('Sensitive Information Update'!L1146="","",'Sensitive Information Update'!L1146)</f>
        <v/>
      </c>
      <c r="L1141" t="str">
        <f>IF('Sensitive Information Update'!D1146="","",'Sensitive Information Update'!D1146)</f>
        <v/>
      </c>
      <c r="M1141" t="str">
        <f>IF('Sensitive Information Update'!M1146="","",'Sensitive Information Update'!M1146)</f>
        <v/>
      </c>
    </row>
    <row r="1142" spans="1:13" x14ac:dyDescent="0.35">
      <c r="A1142" t="str">
        <f>IF('Sensitive Information Update'!A1147="","",'Sensitive Information Update'!A1147)</f>
        <v/>
      </c>
      <c r="B1142" t="str">
        <f>IF('Sensitive Information Update'!B1147="","",'Sensitive Information Update'!B1147)</f>
        <v/>
      </c>
      <c r="C1142" t="str">
        <f>IF('Sensitive Information Update'!C1147="","",'Sensitive Information Update'!C1147)</f>
        <v/>
      </c>
      <c r="D1142" t="str">
        <f>IF('Sensitive Information Update'!E1147="","",'Sensitive Information Update'!E1147)</f>
        <v/>
      </c>
      <c r="E1142" t="str">
        <f>IF('Sensitive Information Update'!F1147="","",'Sensitive Information Update'!F1147)</f>
        <v/>
      </c>
      <c r="F1142" t="str">
        <f>IF('Sensitive Information Update'!G1147="","",'Sensitive Information Update'!G1147)</f>
        <v/>
      </c>
      <c r="G1142" t="str">
        <f>IF('Sensitive Information Update'!H1147="","",'Sensitive Information Update'!H1147)</f>
        <v/>
      </c>
      <c r="H1142" t="str">
        <f>IF('Sensitive Information Update'!I1147="","",'Sensitive Information Update'!I1147)</f>
        <v/>
      </c>
      <c r="I1142" t="str">
        <f>IF('Sensitive Information Update'!J1147="","",'Sensitive Information Update'!J1147)</f>
        <v/>
      </c>
      <c r="J1142" t="str">
        <f>IF('Sensitive Information Update'!K1147="","",'Sensitive Information Update'!K1147)</f>
        <v/>
      </c>
      <c r="K1142" t="str">
        <f>IF('Sensitive Information Update'!L1147="","",'Sensitive Information Update'!L1147)</f>
        <v/>
      </c>
      <c r="L1142" t="str">
        <f>IF('Sensitive Information Update'!D1147="","",'Sensitive Information Update'!D1147)</f>
        <v/>
      </c>
      <c r="M1142" t="str">
        <f>IF('Sensitive Information Update'!M1147="","",'Sensitive Information Update'!M1147)</f>
        <v/>
      </c>
    </row>
    <row r="1143" spans="1:13" x14ac:dyDescent="0.35">
      <c r="A1143" t="str">
        <f>IF('Sensitive Information Update'!A1148="","",'Sensitive Information Update'!A1148)</f>
        <v/>
      </c>
      <c r="B1143" t="str">
        <f>IF('Sensitive Information Update'!B1148="","",'Sensitive Information Update'!B1148)</f>
        <v/>
      </c>
      <c r="C1143" t="str">
        <f>IF('Sensitive Information Update'!C1148="","",'Sensitive Information Update'!C1148)</f>
        <v/>
      </c>
      <c r="D1143" t="str">
        <f>IF('Sensitive Information Update'!E1148="","",'Sensitive Information Update'!E1148)</f>
        <v/>
      </c>
      <c r="E1143" t="str">
        <f>IF('Sensitive Information Update'!F1148="","",'Sensitive Information Update'!F1148)</f>
        <v/>
      </c>
      <c r="F1143" t="str">
        <f>IF('Sensitive Information Update'!G1148="","",'Sensitive Information Update'!G1148)</f>
        <v/>
      </c>
      <c r="G1143" t="str">
        <f>IF('Sensitive Information Update'!H1148="","",'Sensitive Information Update'!H1148)</f>
        <v/>
      </c>
      <c r="H1143" t="str">
        <f>IF('Sensitive Information Update'!I1148="","",'Sensitive Information Update'!I1148)</f>
        <v/>
      </c>
      <c r="I1143" t="str">
        <f>IF('Sensitive Information Update'!J1148="","",'Sensitive Information Update'!J1148)</f>
        <v/>
      </c>
      <c r="J1143" t="str">
        <f>IF('Sensitive Information Update'!K1148="","",'Sensitive Information Update'!K1148)</f>
        <v/>
      </c>
      <c r="K1143" t="str">
        <f>IF('Sensitive Information Update'!L1148="","",'Sensitive Information Update'!L1148)</f>
        <v/>
      </c>
      <c r="L1143" t="str">
        <f>IF('Sensitive Information Update'!D1148="","",'Sensitive Information Update'!D1148)</f>
        <v/>
      </c>
      <c r="M1143" t="str">
        <f>IF('Sensitive Information Update'!M1148="","",'Sensitive Information Update'!M1148)</f>
        <v/>
      </c>
    </row>
    <row r="1144" spans="1:13" x14ac:dyDescent="0.35">
      <c r="A1144" t="str">
        <f>IF('Sensitive Information Update'!A1149="","",'Sensitive Information Update'!A1149)</f>
        <v/>
      </c>
      <c r="B1144" t="str">
        <f>IF('Sensitive Information Update'!B1149="","",'Sensitive Information Update'!B1149)</f>
        <v/>
      </c>
      <c r="C1144" t="str">
        <f>IF('Sensitive Information Update'!C1149="","",'Sensitive Information Update'!C1149)</f>
        <v/>
      </c>
      <c r="D1144" t="str">
        <f>IF('Sensitive Information Update'!E1149="","",'Sensitive Information Update'!E1149)</f>
        <v/>
      </c>
      <c r="E1144" t="str">
        <f>IF('Sensitive Information Update'!F1149="","",'Sensitive Information Update'!F1149)</f>
        <v/>
      </c>
      <c r="F1144" t="str">
        <f>IF('Sensitive Information Update'!G1149="","",'Sensitive Information Update'!G1149)</f>
        <v/>
      </c>
      <c r="G1144" t="str">
        <f>IF('Sensitive Information Update'!H1149="","",'Sensitive Information Update'!H1149)</f>
        <v/>
      </c>
      <c r="H1144" t="str">
        <f>IF('Sensitive Information Update'!I1149="","",'Sensitive Information Update'!I1149)</f>
        <v/>
      </c>
      <c r="I1144" t="str">
        <f>IF('Sensitive Information Update'!J1149="","",'Sensitive Information Update'!J1149)</f>
        <v/>
      </c>
      <c r="J1144" t="str">
        <f>IF('Sensitive Information Update'!K1149="","",'Sensitive Information Update'!K1149)</f>
        <v/>
      </c>
      <c r="K1144" t="str">
        <f>IF('Sensitive Information Update'!L1149="","",'Sensitive Information Update'!L1149)</f>
        <v/>
      </c>
      <c r="L1144" t="str">
        <f>IF('Sensitive Information Update'!D1149="","",'Sensitive Information Update'!D1149)</f>
        <v/>
      </c>
      <c r="M1144" t="str">
        <f>IF('Sensitive Information Update'!M1149="","",'Sensitive Information Update'!M1149)</f>
        <v/>
      </c>
    </row>
    <row r="1145" spans="1:13" x14ac:dyDescent="0.35">
      <c r="A1145" t="str">
        <f>IF('Sensitive Information Update'!A1150="","",'Sensitive Information Update'!A1150)</f>
        <v/>
      </c>
      <c r="B1145" t="str">
        <f>IF('Sensitive Information Update'!B1150="","",'Sensitive Information Update'!B1150)</f>
        <v/>
      </c>
      <c r="C1145" t="str">
        <f>IF('Sensitive Information Update'!C1150="","",'Sensitive Information Update'!C1150)</f>
        <v/>
      </c>
      <c r="D1145" t="str">
        <f>IF('Sensitive Information Update'!E1150="","",'Sensitive Information Update'!E1150)</f>
        <v/>
      </c>
      <c r="E1145" t="str">
        <f>IF('Sensitive Information Update'!F1150="","",'Sensitive Information Update'!F1150)</f>
        <v/>
      </c>
      <c r="F1145" t="str">
        <f>IF('Sensitive Information Update'!G1150="","",'Sensitive Information Update'!G1150)</f>
        <v/>
      </c>
      <c r="G1145" t="str">
        <f>IF('Sensitive Information Update'!H1150="","",'Sensitive Information Update'!H1150)</f>
        <v/>
      </c>
      <c r="H1145" t="str">
        <f>IF('Sensitive Information Update'!I1150="","",'Sensitive Information Update'!I1150)</f>
        <v/>
      </c>
      <c r="I1145" t="str">
        <f>IF('Sensitive Information Update'!J1150="","",'Sensitive Information Update'!J1150)</f>
        <v/>
      </c>
      <c r="J1145" t="str">
        <f>IF('Sensitive Information Update'!K1150="","",'Sensitive Information Update'!K1150)</f>
        <v/>
      </c>
      <c r="K1145" t="str">
        <f>IF('Sensitive Information Update'!L1150="","",'Sensitive Information Update'!L1150)</f>
        <v/>
      </c>
      <c r="L1145" t="str">
        <f>IF('Sensitive Information Update'!D1150="","",'Sensitive Information Update'!D1150)</f>
        <v/>
      </c>
      <c r="M1145" t="str">
        <f>IF('Sensitive Information Update'!M1150="","",'Sensitive Information Update'!M1150)</f>
        <v/>
      </c>
    </row>
    <row r="1146" spans="1:13" x14ac:dyDescent="0.35">
      <c r="A1146" t="str">
        <f>IF('Sensitive Information Update'!A1151="","",'Sensitive Information Update'!A1151)</f>
        <v/>
      </c>
      <c r="B1146" t="str">
        <f>IF('Sensitive Information Update'!B1151="","",'Sensitive Information Update'!B1151)</f>
        <v/>
      </c>
      <c r="C1146" t="str">
        <f>IF('Sensitive Information Update'!C1151="","",'Sensitive Information Update'!C1151)</f>
        <v/>
      </c>
      <c r="D1146" t="str">
        <f>IF('Sensitive Information Update'!E1151="","",'Sensitive Information Update'!E1151)</f>
        <v/>
      </c>
      <c r="E1146" t="str">
        <f>IF('Sensitive Information Update'!F1151="","",'Sensitive Information Update'!F1151)</f>
        <v/>
      </c>
      <c r="F1146" t="str">
        <f>IF('Sensitive Information Update'!G1151="","",'Sensitive Information Update'!G1151)</f>
        <v/>
      </c>
      <c r="G1146" t="str">
        <f>IF('Sensitive Information Update'!H1151="","",'Sensitive Information Update'!H1151)</f>
        <v/>
      </c>
      <c r="H1146" t="str">
        <f>IF('Sensitive Information Update'!I1151="","",'Sensitive Information Update'!I1151)</f>
        <v/>
      </c>
      <c r="I1146" t="str">
        <f>IF('Sensitive Information Update'!J1151="","",'Sensitive Information Update'!J1151)</f>
        <v/>
      </c>
      <c r="J1146" t="str">
        <f>IF('Sensitive Information Update'!K1151="","",'Sensitive Information Update'!K1151)</f>
        <v/>
      </c>
      <c r="K1146" t="str">
        <f>IF('Sensitive Information Update'!L1151="","",'Sensitive Information Update'!L1151)</f>
        <v/>
      </c>
      <c r="L1146" t="str">
        <f>IF('Sensitive Information Update'!D1151="","",'Sensitive Information Update'!D1151)</f>
        <v/>
      </c>
      <c r="M1146" t="str">
        <f>IF('Sensitive Information Update'!M1151="","",'Sensitive Information Update'!M1151)</f>
        <v/>
      </c>
    </row>
    <row r="1147" spans="1:13" x14ac:dyDescent="0.35">
      <c r="A1147" t="str">
        <f>IF('Sensitive Information Update'!A1152="","",'Sensitive Information Update'!A1152)</f>
        <v/>
      </c>
      <c r="B1147" t="str">
        <f>IF('Sensitive Information Update'!B1152="","",'Sensitive Information Update'!B1152)</f>
        <v/>
      </c>
      <c r="C1147" t="str">
        <f>IF('Sensitive Information Update'!C1152="","",'Sensitive Information Update'!C1152)</f>
        <v/>
      </c>
      <c r="D1147" t="str">
        <f>IF('Sensitive Information Update'!E1152="","",'Sensitive Information Update'!E1152)</f>
        <v/>
      </c>
      <c r="E1147" t="str">
        <f>IF('Sensitive Information Update'!F1152="","",'Sensitive Information Update'!F1152)</f>
        <v/>
      </c>
      <c r="F1147" t="str">
        <f>IF('Sensitive Information Update'!G1152="","",'Sensitive Information Update'!G1152)</f>
        <v/>
      </c>
      <c r="G1147" t="str">
        <f>IF('Sensitive Information Update'!H1152="","",'Sensitive Information Update'!H1152)</f>
        <v/>
      </c>
      <c r="H1147" t="str">
        <f>IF('Sensitive Information Update'!I1152="","",'Sensitive Information Update'!I1152)</f>
        <v/>
      </c>
      <c r="I1147" t="str">
        <f>IF('Sensitive Information Update'!J1152="","",'Sensitive Information Update'!J1152)</f>
        <v/>
      </c>
      <c r="J1147" t="str">
        <f>IF('Sensitive Information Update'!K1152="","",'Sensitive Information Update'!K1152)</f>
        <v/>
      </c>
      <c r="K1147" t="str">
        <f>IF('Sensitive Information Update'!L1152="","",'Sensitive Information Update'!L1152)</f>
        <v/>
      </c>
      <c r="L1147" t="str">
        <f>IF('Sensitive Information Update'!D1152="","",'Sensitive Information Update'!D1152)</f>
        <v/>
      </c>
      <c r="M1147" t="str">
        <f>IF('Sensitive Information Update'!M1152="","",'Sensitive Information Update'!M1152)</f>
        <v/>
      </c>
    </row>
    <row r="1148" spans="1:13" x14ac:dyDescent="0.35">
      <c r="A1148" t="str">
        <f>IF('Sensitive Information Update'!A1153="","",'Sensitive Information Update'!A1153)</f>
        <v/>
      </c>
      <c r="B1148" t="str">
        <f>IF('Sensitive Information Update'!B1153="","",'Sensitive Information Update'!B1153)</f>
        <v/>
      </c>
      <c r="C1148" t="str">
        <f>IF('Sensitive Information Update'!C1153="","",'Sensitive Information Update'!C1153)</f>
        <v/>
      </c>
      <c r="D1148" t="str">
        <f>IF('Sensitive Information Update'!E1153="","",'Sensitive Information Update'!E1153)</f>
        <v/>
      </c>
      <c r="E1148" t="str">
        <f>IF('Sensitive Information Update'!F1153="","",'Sensitive Information Update'!F1153)</f>
        <v/>
      </c>
      <c r="F1148" t="str">
        <f>IF('Sensitive Information Update'!G1153="","",'Sensitive Information Update'!G1153)</f>
        <v/>
      </c>
      <c r="G1148" t="str">
        <f>IF('Sensitive Information Update'!H1153="","",'Sensitive Information Update'!H1153)</f>
        <v/>
      </c>
      <c r="H1148" t="str">
        <f>IF('Sensitive Information Update'!I1153="","",'Sensitive Information Update'!I1153)</f>
        <v/>
      </c>
      <c r="I1148" t="str">
        <f>IF('Sensitive Information Update'!J1153="","",'Sensitive Information Update'!J1153)</f>
        <v/>
      </c>
      <c r="J1148" t="str">
        <f>IF('Sensitive Information Update'!K1153="","",'Sensitive Information Update'!K1153)</f>
        <v/>
      </c>
      <c r="K1148" t="str">
        <f>IF('Sensitive Information Update'!L1153="","",'Sensitive Information Update'!L1153)</f>
        <v/>
      </c>
      <c r="L1148" t="str">
        <f>IF('Sensitive Information Update'!D1153="","",'Sensitive Information Update'!D1153)</f>
        <v/>
      </c>
      <c r="M1148" t="str">
        <f>IF('Sensitive Information Update'!M1153="","",'Sensitive Information Update'!M1153)</f>
        <v/>
      </c>
    </row>
    <row r="1149" spans="1:13" x14ac:dyDescent="0.35">
      <c r="A1149" t="str">
        <f>IF('Sensitive Information Update'!A1154="","",'Sensitive Information Update'!A1154)</f>
        <v/>
      </c>
      <c r="B1149" t="str">
        <f>IF('Sensitive Information Update'!B1154="","",'Sensitive Information Update'!B1154)</f>
        <v/>
      </c>
      <c r="C1149" t="str">
        <f>IF('Sensitive Information Update'!C1154="","",'Sensitive Information Update'!C1154)</f>
        <v/>
      </c>
      <c r="D1149" t="str">
        <f>IF('Sensitive Information Update'!E1154="","",'Sensitive Information Update'!E1154)</f>
        <v/>
      </c>
      <c r="E1149" t="str">
        <f>IF('Sensitive Information Update'!F1154="","",'Sensitive Information Update'!F1154)</f>
        <v/>
      </c>
      <c r="F1149" t="str">
        <f>IF('Sensitive Information Update'!G1154="","",'Sensitive Information Update'!G1154)</f>
        <v/>
      </c>
      <c r="G1149" t="str">
        <f>IF('Sensitive Information Update'!H1154="","",'Sensitive Information Update'!H1154)</f>
        <v/>
      </c>
      <c r="H1149" t="str">
        <f>IF('Sensitive Information Update'!I1154="","",'Sensitive Information Update'!I1154)</f>
        <v/>
      </c>
      <c r="I1149" t="str">
        <f>IF('Sensitive Information Update'!J1154="","",'Sensitive Information Update'!J1154)</f>
        <v/>
      </c>
      <c r="J1149" t="str">
        <f>IF('Sensitive Information Update'!K1154="","",'Sensitive Information Update'!K1154)</f>
        <v/>
      </c>
      <c r="K1149" t="str">
        <f>IF('Sensitive Information Update'!L1154="","",'Sensitive Information Update'!L1154)</f>
        <v/>
      </c>
      <c r="L1149" t="str">
        <f>IF('Sensitive Information Update'!D1154="","",'Sensitive Information Update'!D1154)</f>
        <v/>
      </c>
      <c r="M1149" t="str">
        <f>IF('Sensitive Information Update'!M1154="","",'Sensitive Information Update'!M1154)</f>
        <v/>
      </c>
    </row>
    <row r="1150" spans="1:13" x14ac:dyDescent="0.35">
      <c r="A1150" t="str">
        <f>IF('Sensitive Information Update'!A1155="","",'Sensitive Information Update'!A1155)</f>
        <v/>
      </c>
      <c r="B1150" t="str">
        <f>IF('Sensitive Information Update'!B1155="","",'Sensitive Information Update'!B1155)</f>
        <v/>
      </c>
      <c r="C1150" t="str">
        <f>IF('Sensitive Information Update'!C1155="","",'Sensitive Information Update'!C1155)</f>
        <v/>
      </c>
      <c r="D1150" t="str">
        <f>IF('Sensitive Information Update'!E1155="","",'Sensitive Information Update'!E1155)</f>
        <v/>
      </c>
      <c r="E1150" t="str">
        <f>IF('Sensitive Information Update'!F1155="","",'Sensitive Information Update'!F1155)</f>
        <v/>
      </c>
      <c r="F1150" t="str">
        <f>IF('Sensitive Information Update'!G1155="","",'Sensitive Information Update'!G1155)</f>
        <v/>
      </c>
      <c r="G1150" t="str">
        <f>IF('Sensitive Information Update'!H1155="","",'Sensitive Information Update'!H1155)</f>
        <v/>
      </c>
      <c r="H1150" t="str">
        <f>IF('Sensitive Information Update'!I1155="","",'Sensitive Information Update'!I1155)</f>
        <v/>
      </c>
      <c r="I1150" t="str">
        <f>IF('Sensitive Information Update'!J1155="","",'Sensitive Information Update'!J1155)</f>
        <v/>
      </c>
      <c r="J1150" t="str">
        <f>IF('Sensitive Information Update'!K1155="","",'Sensitive Information Update'!K1155)</f>
        <v/>
      </c>
      <c r="K1150" t="str">
        <f>IF('Sensitive Information Update'!L1155="","",'Sensitive Information Update'!L1155)</f>
        <v/>
      </c>
      <c r="L1150" t="str">
        <f>IF('Sensitive Information Update'!D1155="","",'Sensitive Information Update'!D1155)</f>
        <v/>
      </c>
      <c r="M1150" t="str">
        <f>IF('Sensitive Information Update'!M1155="","",'Sensitive Information Update'!M1155)</f>
        <v/>
      </c>
    </row>
    <row r="1151" spans="1:13" x14ac:dyDescent="0.35">
      <c r="A1151" t="str">
        <f>IF('Sensitive Information Update'!A1156="","",'Sensitive Information Update'!A1156)</f>
        <v/>
      </c>
      <c r="B1151" t="str">
        <f>IF('Sensitive Information Update'!B1156="","",'Sensitive Information Update'!B1156)</f>
        <v/>
      </c>
      <c r="C1151" t="str">
        <f>IF('Sensitive Information Update'!C1156="","",'Sensitive Information Update'!C1156)</f>
        <v/>
      </c>
      <c r="D1151" t="str">
        <f>IF('Sensitive Information Update'!E1156="","",'Sensitive Information Update'!E1156)</f>
        <v/>
      </c>
      <c r="E1151" t="str">
        <f>IF('Sensitive Information Update'!F1156="","",'Sensitive Information Update'!F1156)</f>
        <v/>
      </c>
      <c r="F1151" t="str">
        <f>IF('Sensitive Information Update'!G1156="","",'Sensitive Information Update'!G1156)</f>
        <v/>
      </c>
      <c r="G1151" t="str">
        <f>IF('Sensitive Information Update'!H1156="","",'Sensitive Information Update'!H1156)</f>
        <v/>
      </c>
      <c r="H1151" t="str">
        <f>IF('Sensitive Information Update'!I1156="","",'Sensitive Information Update'!I1156)</f>
        <v/>
      </c>
      <c r="I1151" t="str">
        <f>IF('Sensitive Information Update'!J1156="","",'Sensitive Information Update'!J1156)</f>
        <v/>
      </c>
      <c r="J1151" t="str">
        <f>IF('Sensitive Information Update'!K1156="","",'Sensitive Information Update'!K1156)</f>
        <v/>
      </c>
      <c r="K1151" t="str">
        <f>IF('Sensitive Information Update'!L1156="","",'Sensitive Information Update'!L1156)</f>
        <v/>
      </c>
      <c r="L1151" t="str">
        <f>IF('Sensitive Information Update'!D1156="","",'Sensitive Information Update'!D1156)</f>
        <v/>
      </c>
      <c r="M1151" t="str">
        <f>IF('Sensitive Information Update'!M1156="","",'Sensitive Information Update'!M1156)</f>
        <v/>
      </c>
    </row>
    <row r="1152" spans="1:13" x14ac:dyDescent="0.35">
      <c r="A1152" t="str">
        <f>IF('Sensitive Information Update'!A1157="","",'Sensitive Information Update'!A1157)</f>
        <v/>
      </c>
      <c r="B1152" t="str">
        <f>IF('Sensitive Information Update'!B1157="","",'Sensitive Information Update'!B1157)</f>
        <v/>
      </c>
      <c r="C1152" t="str">
        <f>IF('Sensitive Information Update'!C1157="","",'Sensitive Information Update'!C1157)</f>
        <v/>
      </c>
      <c r="D1152" t="str">
        <f>IF('Sensitive Information Update'!E1157="","",'Sensitive Information Update'!E1157)</f>
        <v/>
      </c>
      <c r="E1152" t="str">
        <f>IF('Sensitive Information Update'!F1157="","",'Sensitive Information Update'!F1157)</f>
        <v/>
      </c>
      <c r="F1152" t="str">
        <f>IF('Sensitive Information Update'!G1157="","",'Sensitive Information Update'!G1157)</f>
        <v/>
      </c>
      <c r="G1152" t="str">
        <f>IF('Sensitive Information Update'!H1157="","",'Sensitive Information Update'!H1157)</f>
        <v/>
      </c>
      <c r="H1152" t="str">
        <f>IF('Sensitive Information Update'!I1157="","",'Sensitive Information Update'!I1157)</f>
        <v/>
      </c>
      <c r="I1152" t="str">
        <f>IF('Sensitive Information Update'!J1157="","",'Sensitive Information Update'!J1157)</f>
        <v/>
      </c>
      <c r="J1152" t="str">
        <f>IF('Sensitive Information Update'!K1157="","",'Sensitive Information Update'!K1157)</f>
        <v/>
      </c>
      <c r="K1152" t="str">
        <f>IF('Sensitive Information Update'!L1157="","",'Sensitive Information Update'!L1157)</f>
        <v/>
      </c>
      <c r="L1152" t="str">
        <f>IF('Sensitive Information Update'!D1157="","",'Sensitive Information Update'!D1157)</f>
        <v/>
      </c>
      <c r="M1152" t="str">
        <f>IF('Sensitive Information Update'!M1157="","",'Sensitive Information Update'!M1157)</f>
        <v/>
      </c>
    </row>
    <row r="1153" spans="1:13" x14ac:dyDescent="0.35">
      <c r="A1153" t="str">
        <f>IF('Sensitive Information Update'!A1158="","",'Sensitive Information Update'!A1158)</f>
        <v/>
      </c>
      <c r="B1153" t="str">
        <f>IF('Sensitive Information Update'!B1158="","",'Sensitive Information Update'!B1158)</f>
        <v/>
      </c>
      <c r="C1153" t="str">
        <f>IF('Sensitive Information Update'!C1158="","",'Sensitive Information Update'!C1158)</f>
        <v/>
      </c>
      <c r="D1153" t="str">
        <f>IF('Sensitive Information Update'!E1158="","",'Sensitive Information Update'!E1158)</f>
        <v/>
      </c>
      <c r="E1153" t="str">
        <f>IF('Sensitive Information Update'!F1158="","",'Sensitive Information Update'!F1158)</f>
        <v/>
      </c>
      <c r="F1153" t="str">
        <f>IF('Sensitive Information Update'!G1158="","",'Sensitive Information Update'!G1158)</f>
        <v/>
      </c>
      <c r="G1153" t="str">
        <f>IF('Sensitive Information Update'!H1158="","",'Sensitive Information Update'!H1158)</f>
        <v/>
      </c>
      <c r="H1153" t="str">
        <f>IF('Sensitive Information Update'!I1158="","",'Sensitive Information Update'!I1158)</f>
        <v/>
      </c>
      <c r="I1153" t="str">
        <f>IF('Sensitive Information Update'!J1158="","",'Sensitive Information Update'!J1158)</f>
        <v/>
      </c>
      <c r="J1153" t="str">
        <f>IF('Sensitive Information Update'!K1158="","",'Sensitive Information Update'!K1158)</f>
        <v/>
      </c>
      <c r="K1153" t="str">
        <f>IF('Sensitive Information Update'!L1158="","",'Sensitive Information Update'!L1158)</f>
        <v/>
      </c>
      <c r="L1153" t="str">
        <f>IF('Sensitive Information Update'!D1158="","",'Sensitive Information Update'!D1158)</f>
        <v/>
      </c>
      <c r="M1153" t="str">
        <f>IF('Sensitive Information Update'!M1158="","",'Sensitive Information Update'!M1158)</f>
        <v/>
      </c>
    </row>
    <row r="1154" spans="1:13" x14ac:dyDescent="0.35">
      <c r="A1154" t="str">
        <f>IF('Sensitive Information Update'!A1159="","",'Sensitive Information Update'!A1159)</f>
        <v/>
      </c>
      <c r="B1154" t="str">
        <f>IF('Sensitive Information Update'!B1159="","",'Sensitive Information Update'!B1159)</f>
        <v/>
      </c>
      <c r="C1154" t="str">
        <f>IF('Sensitive Information Update'!C1159="","",'Sensitive Information Update'!C1159)</f>
        <v/>
      </c>
      <c r="D1154" t="str">
        <f>IF('Sensitive Information Update'!E1159="","",'Sensitive Information Update'!E1159)</f>
        <v/>
      </c>
      <c r="E1154" t="str">
        <f>IF('Sensitive Information Update'!F1159="","",'Sensitive Information Update'!F1159)</f>
        <v/>
      </c>
      <c r="F1154" t="str">
        <f>IF('Sensitive Information Update'!G1159="","",'Sensitive Information Update'!G1159)</f>
        <v/>
      </c>
      <c r="G1154" t="str">
        <f>IF('Sensitive Information Update'!H1159="","",'Sensitive Information Update'!H1159)</f>
        <v/>
      </c>
      <c r="H1154" t="str">
        <f>IF('Sensitive Information Update'!I1159="","",'Sensitive Information Update'!I1159)</f>
        <v/>
      </c>
      <c r="I1154" t="str">
        <f>IF('Sensitive Information Update'!J1159="","",'Sensitive Information Update'!J1159)</f>
        <v/>
      </c>
      <c r="J1154" t="str">
        <f>IF('Sensitive Information Update'!K1159="","",'Sensitive Information Update'!K1159)</f>
        <v/>
      </c>
      <c r="K1154" t="str">
        <f>IF('Sensitive Information Update'!L1159="","",'Sensitive Information Update'!L1159)</f>
        <v/>
      </c>
      <c r="L1154" t="str">
        <f>IF('Sensitive Information Update'!D1159="","",'Sensitive Information Update'!D1159)</f>
        <v/>
      </c>
      <c r="M1154" t="str">
        <f>IF('Sensitive Information Update'!M1159="","",'Sensitive Information Update'!M1159)</f>
        <v/>
      </c>
    </row>
    <row r="1155" spans="1:13" x14ac:dyDescent="0.35">
      <c r="A1155" t="str">
        <f>IF('Sensitive Information Update'!A1160="","",'Sensitive Information Update'!A1160)</f>
        <v/>
      </c>
      <c r="B1155" t="str">
        <f>IF('Sensitive Information Update'!B1160="","",'Sensitive Information Update'!B1160)</f>
        <v/>
      </c>
      <c r="C1155" t="str">
        <f>IF('Sensitive Information Update'!C1160="","",'Sensitive Information Update'!C1160)</f>
        <v/>
      </c>
      <c r="D1155" t="str">
        <f>IF('Sensitive Information Update'!E1160="","",'Sensitive Information Update'!E1160)</f>
        <v/>
      </c>
      <c r="E1155" t="str">
        <f>IF('Sensitive Information Update'!F1160="","",'Sensitive Information Update'!F1160)</f>
        <v/>
      </c>
      <c r="F1155" t="str">
        <f>IF('Sensitive Information Update'!G1160="","",'Sensitive Information Update'!G1160)</f>
        <v/>
      </c>
      <c r="G1155" t="str">
        <f>IF('Sensitive Information Update'!H1160="","",'Sensitive Information Update'!H1160)</f>
        <v/>
      </c>
      <c r="H1155" t="str">
        <f>IF('Sensitive Information Update'!I1160="","",'Sensitive Information Update'!I1160)</f>
        <v/>
      </c>
      <c r="I1155" t="str">
        <f>IF('Sensitive Information Update'!J1160="","",'Sensitive Information Update'!J1160)</f>
        <v/>
      </c>
      <c r="J1155" t="str">
        <f>IF('Sensitive Information Update'!K1160="","",'Sensitive Information Update'!K1160)</f>
        <v/>
      </c>
      <c r="K1155" t="str">
        <f>IF('Sensitive Information Update'!L1160="","",'Sensitive Information Update'!L1160)</f>
        <v/>
      </c>
      <c r="L1155" t="str">
        <f>IF('Sensitive Information Update'!D1160="","",'Sensitive Information Update'!D1160)</f>
        <v/>
      </c>
      <c r="M1155" t="str">
        <f>IF('Sensitive Information Update'!M1160="","",'Sensitive Information Update'!M1160)</f>
        <v/>
      </c>
    </row>
    <row r="1156" spans="1:13" x14ac:dyDescent="0.35">
      <c r="A1156" t="str">
        <f>IF('Sensitive Information Update'!A1161="","",'Sensitive Information Update'!A1161)</f>
        <v/>
      </c>
      <c r="B1156" t="str">
        <f>IF('Sensitive Information Update'!B1161="","",'Sensitive Information Update'!B1161)</f>
        <v/>
      </c>
      <c r="C1156" t="str">
        <f>IF('Sensitive Information Update'!C1161="","",'Sensitive Information Update'!C1161)</f>
        <v/>
      </c>
      <c r="D1156" t="str">
        <f>IF('Sensitive Information Update'!E1161="","",'Sensitive Information Update'!E1161)</f>
        <v/>
      </c>
      <c r="E1156" t="str">
        <f>IF('Sensitive Information Update'!F1161="","",'Sensitive Information Update'!F1161)</f>
        <v/>
      </c>
      <c r="F1156" t="str">
        <f>IF('Sensitive Information Update'!G1161="","",'Sensitive Information Update'!G1161)</f>
        <v/>
      </c>
      <c r="G1156" t="str">
        <f>IF('Sensitive Information Update'!H1161="","",'Sensitive Information Update'!H1161)</f>
        <v/>
      </c>
      <c r="H1156" t="str">
        <f>IF('Sensitive Information Update'!I1161="","",'Sensitive Information Update'!I1161)</f>
        <v/>
      </c>
      <c r="I1156" t="str">
        <f>IF('Sensitive Information Update'!J1161="","",'Sensitive Information Update'!J1161)</f>
        <v/>
      </c>
      <c r="J1156" t="str">
        <f>IF('Sensitive Information Update'!K1161="","",'Sensitive Information Update'!K1161)</f>
        <v/>
      </c>
      <c r="K1156" t="str">
        <f>IF('Sensitive Information Update'!L1161="","",'Sensitive Information Update'!L1161)</f>
        <v/>
      </c>
      <c r="L1156" t="str">
        <f>IF('Sensitive Information Update'!D1161="","",'Sensitive Information Update'!D1161)</f>
        <v/>
      </c>
      <c r="M1156" t="str">
        <f>IF('Sensitive Information Update'!M1161="","",'Sensitive Information Update'!M1161)</f>
        <v/>
      </c>
    </row>
    <row r="1157" spans="1:13" x14ac:dyDescent="0.35">
      <c r="A1157" t="str">
        <f>IF('Sensitive Information Update'!A1162="","",'Sensitive Information Update'!A1162)</f>
        <v/>
      </c>
      <c r="B1157" t="str">
        <f>IF('Sensitive Information Update'!B1162="","",'Sensitive Information Update'!B1162)</f>
        <v/>
      </c>
      <c r="C1157" t="str">
        <f>IF('Sensitive Information Update'!C1162="","",'Sensitive Information Update'!C1162)</f>
        <v/>
      </c>
      <c r="D1157" t="str">
        <f>IF('Sensitive Information Update'!E1162="","",'Sensitive Information Update'!E1162)</f>
        <v/>
      </c>
      <c r="E1157" t="str">
        <f>IF('Sensitive Information Update'!F1162="","",'Sensitive Information Update'!F1162)</f>
        <v/>
      </c>
      <c r="F1157" t="str">
        <f>IF('Sensitive Information Update'!G1162="","",'Sensitive Information Update'!G1162)</f>
        <v/>
      </c>
      <c r="G1157" t="str">
        <f>IF('Sensitive Information Update'!H1162="","",'Sensitive Information Update'!H1162)</f>
        <v/>
      </c>
      <c r="H1157" t="str">
        <f>IF('Sensitive Information Update'!I1162="","",'Sensitive Information Update'!I1162)</f>
        <v/>
      </c>
      <c r="I1157" t="str">
        <f>IF('Sensitive Information Update'!J1162="","",'Sensitive Information Update'!J1162)</f>
        <v/>
      </c>
      <c r="J1157" t="str">
        <f>IF('Sensitive Information Update'!K1162="","",'Sensitive Information Update'!K1162)</f>
        <v/>
      </c>
      <c r="K1157" t="str">
        <f>IF('Sensitive Information Update'!L1162="","",'Sensitive Information Update'!L1162)</f>
        <v/>
      </c>
      <c r="L1157" t="str">
        <f>IF('Sensitive Information Update'!D1162="","",'Sensitive Information Update'!D1162)</f>
        <v/>
      </c>
      <c r="M1157" t="str">
        <f>IF('Sensitive Information Update'!M1162="","",'Sensitive Information Update'!M1162)</f>
        <v/>
      </c>
    </row>
    <row r="1158" spans="1:13" x14ac:dyDescent="0.35">
      <c r="A1158" t="str">
        <f>IF('Sensitive Information Update'!A1163="","",'Sensitive Information Update'!A1163)</f>
        <v/>
      </c>
      <c r="B1158" t="str">
        <f>IF('Sensitive Information Update'!B1163="","",'Sensitive Information Update'!B1163)</f>
        <v/>
      </c>
      <c r="C1158" t="str">
        <f>IF('Sensitive Information Update'!C1163="","",'Sensitive Information Update'!C1163)</f>
        <v/>
      </c>
      <c r="D1158" t="str">
        <f>IF('Sensitive Information Update'!E1163="","",'Sensitive Information Update'!E1163)</f>
        <v/>
      </c>
      <c r="E1158" t="str">
        <f>IF('Sensitive Information Update'!F1163="","",'Sensitive Information Update'!F1163)</f>
        <v/>
      </c>
      <c r="F1158" t="str">
        <f>IF('Sensitive Information Update'!G1163="","",'Sensitive Information Update'!G1163)</f>
        <v/>
      </c>
      <c r="G1158" t="str">
        <f>IF('Sensitive Information Update'!H1163="","",'Sensitive Information Update'!H1163)</f>
        <v/>
      </c>
      <c r="H1158" t="str">
        <f>IF('Sensitive Information Update'!I1163="","",'Sensitive Information Update'!I1163)</f>
        <v/>
      </c>
      <c r="I1158" t="str">
        <f>IF('Sensitive Information Update'!J1163="","",'Sensitive Information Update'!J1163)</f>
        <v/>
      </c>
      <c r="J1158" t="str">
        <f>IF('Sensitive Information Update'!K1163="","",'Sensitive Information Update'!K1163)</f>
        <v/>
      </c>
      <c r="K1158" t="str">
        <f>IF('Sensitive Information Update'!L1163="","",'Sensitive Information Update'!L1163)</f>
        <v/>
      </c>
      <c r="L1158" t="str">
        <f>IF('Sensitive Information Update'!D1163="","",'Sensitive Information Update'!D1163)</f>
        <v/>
      </c>
      <c r="M1158" t="str">
        <f>IF('Sensitive Information Update'!M1163="","",'Sensitive Information Update'!M1163)</f>
        <v/>
      </c>
    </row>
    <row r="1159" spans="1:13" x14ac:dyDescent="0.35">
      <c r="A1159" t="str">
        <f>IF('Sensitive Information Update'!A1164="","",'Sensitive Information Update'!A1164)</f>
        <v/>
      </c>
      <c r="B1159" t="str">
        <f>IF('Sensitive Information Update'!B1164="","",'Sensitive Information Update'!B1164)</f>
        <v/>
      </c>
      <c r="C1159" t="str">
        <f>IF('Sensitive Information Update'!C1164="","",'Sensitive Information Update'!C1164)</f>
        <v/>
      </c>
      <c r="D1159" t="str">
        <f>IF('Sensitive Information Update'!E1164="","",'Sensitive Information Update'!E1164)</f>
        <v/>
      </c>
      <c r="E1159" t="str">
        <f>IF('Sensitive Information Update'!F1164="","",'Sensitive Information Update'!F1164)</f>
        <v/>
      </c>
      <c r="F1159" t="str">
        <f>IF('Sensitive Information Update'!G1164="","",'Sensitive Information Update'!G1164)</f>
        <v/>
      </c>
      <c r="G1159" t="str">
        <f>IF('Sensitive Information Update'!H1164="","",'Sensitive Information Update'!H1164)</f>
        <v/>
      </c>
      <c r="H1159" t="str">
        <f>IF('Sensitive Information Update'!I1164="","",'Sensitive Information Update'!I1164)</f>
        <v/>
      </c>
      <c r="I1159" t="str">
        <f>IF('Sensitive Information Update'!J1164="","",'Sensitive Information Update'!J1164)</f>
        <v/>
      </c>
      <c r="J1159" t="str">
        <f>IF('Sensitive Information Update'!K1164="","",'Sensitive Information Update'!K1164)</f>
        <v/>
      </c>
      <c r="K1159" t="str">
        <f>IF('Sensitive Information Update'!L1164="","",'Sensitive Information Update'!L1164)</f>
        <v/>
      </c>
      <c r="L1159" t="str">
        <f>IF('Sensitive Information Update'!D1164="","",'Sensitive Information Update'!D1164)</f>
        <v/>
      </c>
      <c r="M1159" t="str">
        <f>IF('Sensitive Information Update'!M1164="","",'Sensitive Information Update'!M1164)</f>
        <v/>
      </c>
    </row>
    <row r="1160" spans="1:13" x14ac:dyDescent="0.35">
      <c r="A1160" t="str">
        <f>IF('Sensitive Information Update'!A1165="","",'Sensitive Information Update'!A1165)</f>
        <v/>
      </c>
      <c r="B1160" t="str">
        <f>IF('Sensitive Information Update'!B1165="","",'Sensitive Information Update'!B1165)</f>
        <v/>
      </c>
      <c r="C1160" t="str">
        <f>IF('Sensitive Information Update'!C1165="","",'Sensitive Information Update'!C1165)</f>
        <v/>
      </c>
      <c r="D1160" t="str">
        <f>IF('Sensitive Information Update'!E1165="","",'Sensitive Information Update'!E1165)</f>
        <v/>
      </c>
      <c r="E1160" t="str">
        <f>IF('Sensitive Information Update'!F1165="","",'Sensitive Information Update'!F1165)</f>
        <v/>
      </c>
      <c r="F1160" t="str">
        <f>IF('Sensitive Information Update'!G1165="","",'Sensitive Information Update'!G1165)</f>
        <v/>
      </c>
      <c r="G1160" t="str">
        <f>IF('Sensitive Information Update'!H1165="","",'Sensitive Information Update'!H1165)</f>
        <v/>
      </c>
      <c r="H1160" t="str">
        <f>IF('Sensitive Information Update'!I1165="","",'Sensitive Information Update'!I1165)</f>
        <v/>
      </c>
      <c r="I1160" t="str">
        <f>IF('Sensitive Information Update'!J1165="","",'Sensitive Information Update'!J1165)</f>
        <v/>
      </c>
      <c r="J1160" t="str">
        <f>IF('Sensitive Information Update'!K1165="","",'Sensitive Information Update'!K1165)</f>
        <v/>
      </c>
      <c r="K1160" t="str">
        <f>IF('Sensitive Information Update'!L1165="","",'Sensitive Information Update'!L1165)</f>
        <v/>
      </c>
      <c r="L1160" t="str">
        <f>IF('Sensitive Information Update'!D1165="","",'Sensitive Information Update'!D1165)</f>
        <v/>
      </c>
      <c r="M1160" t="str">
        <f>IF('Sensitive Information Update'!M1165="","",'Sensitive Information Update'!M1165)</f>
        <v/>
      </c>
    </row>
    <row r="1161" spans="1:13" x14ac:dyDescent="0.35">
      <c r="A1161" t="str">
        <f>IF('Sensitive Information Update'!A1166="","",'Sensitive Information Update'!A1166)</f>
        <v/>
      </c>
      <c r="B1161" t="str">
        <f>IF('Sensitive Information Update'!B1166="","",'Sensitive Information Update'!B1166)</f>
        <v/>
      </c>
      <c r="C1161" t="str">
        <f>IF('Sensitive Information Update'!C1166="","",'Sensitive Information Update'!C1166)</f>
        <v/>
      </c>
      <c r="D1161" t="str">
        <f>IF('Sensitive Information Update'!E1166="","",'Sensitive Information Update'!E1166)</f>
        <v/>
      </c>
      <c r="E1161" t="str">
        <f>IF('Sensitive Information Update'!F1166="","",'Sensitive Information Update'!F1166)</f>
        <v/>
      </c>
      <c r="F1161" t="str">
        <f>IF('Sensitive Information Update'!G1166="","",'Sensitive Information Update'!G1166)</f>
        <v/>
      </c>
      <c r="G1161" t="str">
        <f>IF('Sensitive Information Update'!H1166="","",'Sensitive Information Update'!H1166)</f>
        <v/>
      </c>
      <c r="H1161" t="str">
        <f>IF('Sensitive Information Update'!I1166="","",'Sensitive Information Update'!I1166)</f>
        <v/>
      </c>
      <c r="I1161" t="str">
        <f>IF('Sensitive Information Update'!J1166="","",'Sensitive Information Update'!J1166)</f>
        <v/>
      </c>
      <c r="J1161" t="str">
        <f>IF('Sensitive Information Update'!K1166="","",'Sensitive Information Update'!K1166)</f>
        <v/>
      </c>
      <c r="K1161" t="str">
        <f>IF('Sensitive Information Update'!L1166="","",'Sensitive Information Update'!L1166)</f>
        <v/>
      </c>
      <c r="L1161" t="str">
        <f>IF('Sensitive Information Update'!D1166="","",'Sensitive Information Update'!D1166)</f>
        <v/>
      </c>
      <c r="M1161" t="str">
        <f>IF('Sensitive Information Update'!M1166="","",'Sensitive Information Update'!M1166)</f>
        <v/>
      </c>
    </row>
    <row r="1162" spans="1:13" x14ac:dyDescent="0.35">
      <c r="A1162" t="str">
        <f>IF('Sensitive Information Update'!A1167="","",'Sensitive Information Update'!A1167)</f>
        <v/>
      </c>
      <c r="B1162" t="str">
        <f>IF('Sensitive Information Update'!B1167="","",'Sensitive Information Update'!B1167)</f>
        <v/>
      </c>
      <c r="C1162" t="str">
        <f>IF('Sensitive Information Update'!C1167="","",'Sensitive Information Update'!C1167)</f>
        <v/>
      </c>
      <c r="D1162" t="str">
        <f>IF('Sensitive Information Update'!E1167="","",'Sensitive Information Update'!E1167)</f>
        <v/>
      </c>
      <c r="E1162" t="str">
        <f>IF('Sensitive Information Update'!F1167="","",'Sensitive Information Update'!F1167)</f>
        <v/>
      </c>
      <c r="F1162" t="str">
        <f>IF('Sensitive Information Update'!G1167="","",'Sensitive Information Update'!G1167)</f>
        <v/>
      </c>
      <c r="G1162" t="str">
        <f>IF('Sensitive Information Update'!H1167="","",'Sensitive Information Update'!H1167)</f>
        <v/>
      </c>
      <c r="H1162" t="str">
        <f>IF('Sensitive Information Update'!I1167="","",'Sensitive Information Update'!I1167)</f>
        <v/>
      </c>
      <c r="I1162" t="str">
        <f>IF('Sensitive Information Update'!J1167="","",'Sensitive Information Update'!J1167)</f>
        <v/>
      </c>
      <c r="J1162" t="str">
        <f>IF('Sensitive Information Update'!K1167="","",'Sensitive Information Update'!K1167)</f>
        <v/>
      </c>
      <c r="K1162" t="str">
        <f>IF('Sensitive Information Update'!L1167="","",'Sensitive Information Update'!L1167)</f>
        <v/>
      </c>
      <c r="L1162" t="str">
        <f>IF('Sensitive Information Update'!D1167="","",'Sensitive Information Update'!D1167)</f>
        <v/>
      </c>
      <c r="M1162" t="str">
        <f>IF('Sensitive Information Update'!M1167="","",'Sensitive Information Update'!M1167)</f>
        <v/>
      </c>
    </row>
    <row r="1163" spans="1:13" x14ac:dyDescent="0.35">
      <c r="A1163" t="str">
        <f>IF('Sensitive Information Update'!A1168="","",'Sensitive Information Update'!A1168)</f>
        <v/>
      </c>
      <c r="B1163" t="str">
        <f>IF('Sensitive Information Update'!B1168="","",'Sensitive Information Update'!B1168)</f>
        <v/>
      </c>
      <c r="C1163" t="str">
        <f>IF('Sensitive Information Update'!C1168="","",'Sensitive Information Update'!C1168)</f>
        <v/>
      </c>
      <c r="D1163" t="str">
        <f>IF('Sensitive Information Update'!E1168="","",'Sensitive Information Update'!E1168)</f>
        <v/>
      </c>
      <c r="E1163" t="str">
        <f>IF('Sensitive Information Update'!F1168="","",'Sensitive Information Update'!F1168)</f>
        <v/>
      </c>
      <c r="F1163" t="str">
        <f>IF('Sensitive Information Update'!G1168="","",'Sensitive Information Update'!G1168)</f>
        <v/>
      </c>
      <c r="G1163" t="str">
        <f>IF('Sensitive Information Update'!H1168="","",'Sensitive Information Update'!H1168)</f>
        <v/>
      </c>
      <c r="H1163" t="str">
        <f>IF('Sensitive Information Update'!I1168="","",'Sensitive Information Update'!I1168)</f>
        <v/>
      </c>
      <c r="I1163" t="str">
        <f>IF('Sensitive Information Update'!J1168="","",'Sensitive Information Update'!J1168)</f>
        <v/>
      </c>
      <c r="J1163" t="str">
        <f>IF('Sensitive Information Update'!K1168="","",'Sensitive Information Update'!K1168)</f>
        <v/>
      </c>
      <c r="K1163" t="str">
        <f>IF('Sensitive Information Update'!L1168="","",'Sensitive Information Update'!L1168)</f>
        <v/>
      </c>
      <c r="L1163" t="str">
        <f>IF('Sensitive Information Update'!D1168="","",'Sensitive Information Update'!D1168)</f>
        <v/>
      </c>
      <c r="M1163" t="str">
        <f>IF('Sensitive Information Update'!M1168="","",'Sensitive Information Update'!M1168)</f>
        <v/>
      </c>
    </row>
    <row r="1164" spans="1:13" x14ac:dyDescent="0.35">
      <c r="A1164" t="str">
        <f>IF('Sensitive Information Update'!A1169="","",'Sensitive Information Update'!A1169)</f>
        <v/>
      </c>
      <c r="B1164" t="str">
        <f>IF('Sensitive Information Update'!B1169="","",'Sensitive Information Update'!B1169)</f>
        <v/>
      </c>
      <c r="C1164" t="str">
        <f>IF('Sensitive Information Update'!C1169="","",'Sensitive Information Update'!C1169)</f>
        <v/>
      </c>
      <c r="D1164" t="str">
        <f>IF('Sensitive Information Update'!E1169="","",'Sensitive Information Update'!E1169)</f>
        <v/>
      </c>
      <c r="E1164" t="str">
        <f>IF('Sensitive Information Update'!F1169="","",'Sensitive Information Update'!F1169)</f>
        <v/>
      </c>
      <c r="F1164" t="str">
        <f>IF('Sensitive Information Update'!G1169="","",'Sensitive Information Update'!G1169)</f>
        <v/>
      </c>
      <c r="G1164" t="str">
        <f>IF('Sensitive Information Update'!H1169="","",'Sensitive Information Update'!H1169)</f>
        <v/>
      </c>
      <c r="H1164" t="str">
        <f>IF('Sensitive Information Update'!I1169="","",'Sensitive Information Update'!I1169)</f>
        <v/>
      </c>
      <c r="I1164" t="str">
        <f>IF('Sensitive Information Update'!J1169="","",'Sensitive Information Update'!J1169)</f>
        <v/>
      </c>
      <c r="J1164" t="str">
        <f>IF('Sensitive Information Update'!K1169="","",'Sensitive Information Update'!K1169)</f>
        <v/>
      </c>
      <c r="K1164" t="str">
        <f>IF('Sensitive Information Update'!L1169="","",'Sensitive Information Update'!L1169)</f>
        <v/>
      </c>
      <c r="L1164" t="str">
        <f>IF('Sensitive Information Update'!D1169="","",'Sensitive Information Update'!D1169)</f>
        <v/>
      </c>
      <c r="M1164" t="str">
        <f>IF('Sensitive Information Update'!M1169="","",'Sensitive Information Update'!M1169)</f>
        <v/>
      </c>
    </row>
    <row r="1165" spans="1:13" x14ac:dyDescent="0.35">
      <c r="A1165" t="str">
        <f>IF('Sensitive Information Update'!A1170="","",'Sensitive Information Update'!A1170)</f>
        <v/>
      </c>
      <c r="B1165" t="str">
        <f>IF('Sensitive Information Update'!B1170="","",'Sensitive Information Update'!B1170)</f>
        <v/>
      </c>
      <c r="C1165" t="str">
        <f>IF('Sensitive Information Update'!C1170="","",'Sensitive Information Update'!C1170)</f>
        <v/>
      </c>
      <c r="D1165" t="str">
        <f>IF('Sensitive Information Update'!E1170="","",'Sensitive Information Update'!E1170)</f>
        <v/>
      </c>
      <c r="E1165" t="str">
        <f>IF('Sensitive Information Update'!F1170="","",'Sensitive Information Update'!F1170)</f>
        <v/>
      </c>
      <c r="F1165" t="str">
        <f>IF('Sensitive Information Update'!G1170="","",'Sensitive Information Update'!G1170)</f>
        <v/>
      </c>
      <c r="G1165" t="str">
        <f>IF('Sensitive Information Update'!H1170="","",'Sensitive Information Update'!H1170)</f>
        <v/>
      </c>
      <c r="H1165" t="str">
        <f>IF('Sensitive Information Update'!I1170="","",'Sensitive Information Update'!I1170)</f>
        <v/>
      </c>
      <c r="I1165" t="str">
        <f>IF('Sensitive Information Update'!J1170="","",'Sensitive Information Update'!J1170)</f>
        <v/>
      </c>
      <c r="J1165" t="str">
        <f>IF('Sensitive Information Update'!K1170="","",'Sensitive Information Update'!K1170)</f>
        <v/>
      </c>
      <c r="K1165" t="str">
        <f>IF('Sensitive Information Update'!L1170="","",'Sensitive Information Update'!L1170)</f>
        <v/>
      </c>
      <c r="L1165" t="str">
        <f>IF('Sensitive Information Update'!D1170="","",'Sensitive Information Update'!D1170)</f>
        <v/>
      </c>
      <c r="M1165" t="str">
        <f>IF('Sensitive Information Update'!M1170="","",'Sensitive Information Update'!M1170)</f>
        <v/>
      </c>
    </row>
    <row r="1166" spans="1:13" x14ac:dyDescent="0.35">
      <c r="A1166" t="str">
        <f>IF('Sensitive Information Update'!A1171="","",'Sensitive Information Update'!A1171)</f>
        <v/>
      </c>
      <c r="B1166" t="str">
        <f>IF('Sensitive Information Update'!B1171="","",'Sensitive Information Update'!B1171)</f>
        <v/>
      </c>
      <c r="C1166" t="str">
        <f>IF('Sensitive Information Update'!C1171="","",'Sensitive Information Update'!C1171)</f>
        <v/>
      </c>
      <c r="D1166" t="str">
        <f>IF('Sensitive Information Update'!E1171="","",'Sensitive Information Update'!E1171)</f>
        <v/>
      </c>
      <c r="E1166" t="str">
        <f>IF('Sensitive Information Update'!F1171="","",'Sensitive Information Update'!F1171)</f>
        <v/>
      </c>
      <c r="F1166" t="str">
        <f>IF('Sensitive Information Update'!G1171="","",'Sensitive Information Update'!G1171)</f>
        <v/>
      </c>
      <c r="G1166" t="str">
        <f>IF('Sensitive Information Update'!H1171="","",'Sensitive Information Update'!H1171)</f>
        <v/>
      </c>
      <c r="H1166" t="str">
        <f>IF('Sensitive Information Update'!I1171="","",'Sensitive Information Update'!I1171)</f>
        <v/>
      </c>
      <c r="I1166" t="str">
        <f>IF('Sensitive Information Update'!J1171="","",'Sensitive Information Update'!J1171)</f>
        <v/>
      </c>
      <c r="J1166" t="str">
        <f>IF('Sensitive Information Update'!K1171="","",'Sensitive Information Update'!K1171)</f>
        <v/>
      </c>
      <c r="K1166" t="str">
        <f>IF('Sensitive Information Update'!L1171="","",'Sensitive Information Update'!L1171)</f>
        <v/>
      </c>
      <c r="L1166" t="str">
        <f>IF('Sensitive Information Update'!D1171="","",'Sensitive Information Update'!D1171)</f>
        <v/>
      </c>
      <c r="M1166" t="str">
        <f>IF('Sensitive Information Update'!M1171="","",'Sensitive Information Update'!M1171)</f>
        <v/>
      </c>
    </row>
    <row r="1167" spans="1:13" x14ac:dyDescent="0.35">
      <c r="A1167" t="str">
        <f>IF('Sensitive Information Update'!A1172="","",'Sensitive Information Update'!A1172)</f>
        <v/>
      </c>
      <c r="B1167" t="str">
        <f>IF('Sensitive Information Update'!B1172="","",'Sensitive Information Update'!B1172)</f>
        <v/>
      </c>
      <c r="C1167" t="str">
        <f>IF('Sensitive Information Update'!C1172="","",'Sensitive Information Update'!C1172)</f>
        <v/>
      </c>
      <c r="D1167" t="str">
        <f>IF('Sensitive Information Update'!E1172="","",'Sensitive Information Update'!E1172)</f>
        <v/>
      </c>
      <c r="E1167" t="str">
        <f>IF('Sensitive Information Update'!F1172="","",'Sensitive Information Update'!F1172)</f>
        <v/>
      </c>
      <c r="F1167" t="str">
        <f>IF('Sensitive Information Update'!G1172="","",'Sensitive Information Update'!G1172)</f>
        <v/>
      </c>
      <c r="G1167" t="str">
        <f>IF('Sensitive Information Update'!H1172="","",'Sensitive Information Update'!H1172)</f>
        <v/>
      </c>
      <c r="H1167" t="str">
        <f>IF('Sensitive Information Update'!I1172="","",'Sensitive Information Update'!I1172)</f>
        <v/>
      </c>
      <c r="I1167" t="str">
        <f>IF('Sensitive Information Update'!J1172="","",'Sensitive Information Update'!J1172)</f>
        <v/>
      </c>
      <c r="J1167" t="str">
        <f>IF('Sensitive Information Update'!K1172="","",'Sensitive Information Update'!K1172)</f>
        <v/>
      </c>
      <c r="K1167" t="str">
        <f>IF('Sensitive Information Update'!L1172="","",'Sensitive Information Update'!L1172)</f>
        <v/>
      </c>
      <c r="L1167" t="str">
        <f>IF('Sensitive Information Update'!D1172="","",'Sensitive Information Update'!D1172)</f>
        <v/>
      </c>
      <c r="M1167" t="str">
        <f>IF('Sensitive Information Update'!M1172="","",'Sensitive Information Update'!M1172)</f>
        <v/>
      </c>
    </row>
    <row r="1168" spans="1:13" x14ac:dyDescent="0.35">
      <c r="A1168" t="str">
        <f>IF('Sensitive Information Update'!A1173="","",'Sensitive Information Update'!A1173)</f>
        <v/>
      </c>
      <c r="B1168" t="str">
        <f>IF('Sensitive Information Update'!B1173="","",'Sensitive Information Update'!B1173)</f>
        <v/>
      </c>
      <c r="C1168" t="str">
        <f>IF('Sensitive Information Update'!C1173="","",'Sensitive Information Update'!C1173)</f>
        <v/>
      </c>
      <c r="D1168" t="str">
        <f>IF('Sensitive Information Update'!E1173="","",'Sensitive Information Update'!E1173)</f>
        <v/>
      </c>
      <c r="E1168" t="str">
        <f>IF('Sensitive Information Update'!F1173="","",'Sensitive Information Update'!F1173)</f>
        <v/>
      </c>
      <c r="F1168" t="str">
        <f>IF('Sensitive Information Update'!G1173="","",'Sensitive Information Update'!G1173)</f>
        <v/>
      </c>
      <c r="G1168" t="str">
        <f>IF('Sensitive Information Update'!H1173="","",'Sensitive Information Update'!H1173)</f>
        <v/>
      </c>
      <c r="H1168" t="str">
        <f>IF('Sensitive Information Update'!I1173="","",'Sensitive Information Update'!I1173)</f>
        <v/>
      </c>
      <c r="I1168" t="str">
        <f>IF('Sensitive Information Update'!J1173="","",'Sensitive Information Update'!J1173)</f>
        <v/>
      </c>
      <c r="J1168" t="str">
        <f>IF('Sensitive Information Update'!K1173="","",'Sensitive Information Update'!K1173)</f>
        <v/>
      </c>
      <c r="K1168" t="str">
        <f>IF('Sensitive Information Update'!L1173="","",'Sensitive Information Update'!L1173)</f>
        <v/>
      </c>
      <c r="L1168" t="str">
        <f>IF('Sensitive Information Update'!D1173="","",'Sensitive Information Update'!D1173)</f>
        <v/>
      </c>
      <c r="M1168" t="str">
        <f>IF('Sensitive Information Update'!M1173="","",'Sensitive Information Update'!M1173)</f>
        <v/>
      </c>
    </row>
    <row r="1169" spans="1:13" x14ac:dyDescent="0.35">
      <c r="A1169" t="str">
        <f>IF('Sensitive Information Update'!A1174="","",'Sensitive Information Update'!A1174)</f>
        <v/>
      </c>
      <c r="B1169" t="str">
        <f>IF('Sensitive Information Update'!B1174="","",'Sensitive Information Update'!B1174)</f>
        <v/>
      </c>
      <c r="C1169" t="str">
        <f>IF('Sensitive Information Update'!C1174="","",'Sensitive Information Update'!C1174)</f>
        <v/>
      </c>
      <c r="D1169" t="str">
        <f>IF('Sensitive Information Update'!E1174="","",'Sensitive Information Update'!E1174)</f>
        <v/>
      </c>
      <c r="E1169" t="str">
        <f>IF('Sensitive Information Update'!F1174="","",'Sensitive Information Update'!F1174)</f>
        <v/>
      </c>
      <c r="F1169" t="str">
        <f>IF('Sensitive Information Update'!G1174="","",'Sensitive Information Update'!G1174)</f>
        <v/>
      </c>
      <c r="G1169" t="str">
        <f>IF('Sensitive Information Update'!H1174="","",'Sensitive Information Update'!H1174)</f>
        <v/>
      </c>
      <c r="H1169" t="str">
        <f>IF('Sensitive Information Update'!I1174="","",'Sensitive Information Update'!I1174)</f>
        <v/>
      </c>
      <c r="I1169" t="str">
        <f>IF('Sensitive Information Update'!J1174="","",'Sensitive Information Update'!J1174)</f>
        <v/>
      </c>
      <c r="J1169" t="str">
        <f>IF('Sensitive Information Update'!K1174="","",'Sensitive Information Update'!K1174)</f>
        <v/>
      </c>
      <c r="K1169" t="str">
        <f>IF('Sensitive Information Update'!L1174="","",'Sensitive Information Update'!L1174)</f>
        <v/>
      </c>
      <c r="L1169" t="str">
        <f>IF('Sensitive Information Update'!D1174="","",'Sensitive Information Update'!D1174)</f>
        <v/>
      </c>
      <c r="M1169" t="str">
        <f>IF('Sensitive Information Update'!M1174="","",'Sensitive Information Update'!M1174)</f>
        <v/>
      </c>
    </row>
    <row r="1170" spans="1:13" x14ac:dyDescent="0.35">
      <c r="A1170" t="str">
        <f>IF('Sensitive Information Update'!A1175="","",'Sensitive Information Update'!A1175)</f>
        <v/>
      </c>
      <c r="B1170" t="str">
        <f>IF('Sensitive Information Update'!B1175="","",'Sensitive Information Update'!B1175)</f>
        <v/>
      </c>
      <c r="C1170" t="str">
        <f>IF('Sensitive Information Update'!C1175="","",'Sensitive Information Update'!C1175)</f>
        <v/>
      </c>
      <c r="D1170" t="str">
        <f>IF('Sensitive Information Update'!E1175="","",'Sensitive Information Update'!E1175)</f>
        <v/>
      </c>
      <c r="E1170" t="str">
        <f>IF('Sensitive Information Update'!F1175="","",'Sensitive Information Update'!F1175)</f>
        <v/>
      </c>
      <c r="F1170" t="str">
        <f>IF('Sensitive Information Update'!G1175="","",'Sensitive Information Update'!G1175)</f>
        <v/>
      </c>
      <c r="G1170" t="str">
        <f>IF('Sensitive Information Update'!H1175="","",'Sensitive Information Update'!H1175)</f>
        <v/>
      </c>
      <c r="H1170" t="str">
        <f>IF('Sensitive Information Update'!I1175="","",'Sensitive Information Update'!I1175)</f>
        <v/>
      </c>
      <c r="I1170" t="str">
        <f>IF('Sensitive Information Update'!J1175="","",'Sensitive Information Update'!J1175)</f>
        <v/>
      </c>
      <c r="J1170" t="str">
        <f>IF('Sensitive Information Update'!K1175="","",'Sensitive Information Update'!K1175)</f>
        <v/>
      </c>
      <c r="K1170" t="str">
        <f>IF('Sensitive Information Update'!L1175="","",'Sensitive Information Update'!L1175)</f>
        <v/>
      </c>
      <c r="L1170" t="str">
        <f>IF('Sensitive Information Update'!D1175="","",'Sensitive Information Update'!D1175)</f>
        <v/>
      </c>
      <c r="M1170" t="str">
        <f>IF('Sensitive Information Update'!M1175="","",'Sensitive Information Update'!M1175)</f>
        <v/>
      </c>
    </row>
    <row r="1171" spans="1:13" x14ac:dyDescent="0.35">
      <c r="A1171" t="str">
        <f>IF('Sensitive Information Update'!A1176="","",'Sensitive Information Update'!A1176)</f>
        <v/>
      </c>
      <c r="B1171" t="str">
        <f>IF('Sensitive Information Update'!B1176="","",'Sensitive Information Update'!B1176)</f>
        <v/>
      </c>
      <c r="C1171" t="str">
        <f>IF('Sensitive Information Update'!C1176="","",'Sensitive Information Update'!C1176)</f>
        <v/>
      </c>
      <c r="D1171" t="str">
        <f>IF('Sensitive Information Update'!E1176="","",'Sensitive Information Update'!E1176)</f>
        <v/>
      </c>
      <c r="E1171" t="str">
        <f>IF('Sensitive Information Update'!F1176="","",'Sensitive Information Update'!F1176)</f>
        <v/>
      </c>
      <c r="F1171" t="str">
        <f>IF('Sensitive Information Update'!G1176="","",'Sensitive Information Update'!G1176)</f>
        <v/>
      </c>
      <c r="G1171" t="str">
        <f>IF('Sensitive Information Update'!H1176="","",'Sensitive Information Update'!H1176)</f>
        <v/>
      </c>
      <c r="H1171" t="str">
        <f>IF('Sensitive Information Update'!I1176="","",'Sensitive Information Update'!I1176)</f>
        <v/>
      </c>
      <c r="I1171" t="str">
        <f>IF('Sensitive Information Update'!J1176="","",'Sensitive Information Update'!J1176)</f>
        <v/>
      </c>
      <c r="J1171" t="str">
        <f>IF('Sensitive Information Update'!K1176="","",'Sensitive Information Update'!K1176)</f>
        <v/>
      </c>
      <c r="K1171" t="str">
        <f>IF('Sensitive Information Update'!L1176="","",'Sensitive Information Update'!L1176)</f>
        <v/>
      </c>
      <c r="L1171" t="str">
        <f>IF('Sensitive Information Update'!D1176="","",'Sensitive Information Update'!D1176)</f>
        <v/>
      </c>
      <c r="M1171" t="str">
        <f>IF('Sensitive Information Update'!M1176="","",'Sensitive Information Update'!M1176)</f>
        <v/>
      </c>
    </row>
    <row r="1172" spans="1:13" x14ac:dyDescent="0.35">
      <c r="A1172" t="str">
        <f>IF('Sensitive Information Update'!A1177="","",'Sensitive Information Update'!A1177)</f>
        <v/>
      </c>
      <c r="B1172" t="str">
        <f>IF('Sensitive Information Update'!B1177="","",'Sensitive Information Update'!B1177)</f>
        <v/>
      </c>
      <c r="C1172" t="str">
        <f>IF('Sensitive Information Update'!C1177="","",'Sensitive Information Update'!C1177)</f>
        <v/>
      </c>
      <c r="D1172" t="str">
        <f>IF('Sensitive Information Update'!E1177="","",'Sensitive Information Update'!E1177)</f>
        <v/>
      </c>
      <c r="E1172" t="str">
        <f>IF('Sensitive Information Update'!F1177="","",'Sensitive Information Update'!F1177)</f>
        <v/>
      </c>
      <c r="F1172" t="str">
        <f>IF('Sensitive Information Update'!G1177="","",'Sensitive Information Update'!G1177)</f>
        <v/>
      </c>
      <c r="G1172" t="str">
        <f>IF('Sensitive Information Update'!H1177="","",'Sensitive Information Update'!H1177)</f>
        <v/>
      </c>
      <c r="H1172" t="str">
        <f>IF('Sensitive Information Update'!I1177="","",'Sensitive Information Update'!I1177)</f>
        <v/>
      </c>
      <c r="I1172" t="str">
        <f>IF('Sensitive Information Update'!J1177="","",'Sensitive Information Update'!J1177)</f>
        <v/>
      </c>
      <c r="J1172" t="str">
        <f>IF('Sensitive Information Update'!K1177="","",'Sensitive Information Update'!K1177)</f>
        <v/>
      </c>
      <c r="K1172" t="str">
        <f>IF('Sensitive Information Update'!L1177="","",'Sensitive Information Update'!L1177)</f>
        <v/>
      </c>
      <c r="L1172" t="str">
        <f>IF('Sensitive Information Update'!D1177="","",'Sensitive Information Update'!D1177)</f>
        <v/>
      </c>
      <c r="M1172" t="str">
        <f>IF('Sensitive Information Update'!M1177="","",'Sensitive Information Update'!M1177)</f>
        <v/>
      </c>
    </row>
    <row r="1173" spans="1:13" x14ac:dyDescent="0.35">
      <c r="A1173" t="str">
        <f>IF('Sensitive Information Update'!A1178="","",'Sensitive Information Update'!A1178)</f>
        <v/>
      </c>
      <c r="B1173" t="str">
        <f>IF('Sensitive Information Update'!B1178="","",'Sensitive Information Update'!B1178)</f>
        <v/>
      </c>
      <c r="C1173" t="str">
        <f>IF('Sensitive Information Update'!C1178="","",'Sensitive Information Update'!C1178)</f>
        <v/>
      </c>
      <c r="D1173" t="str">
        <f>IF('Sensitive Information Update'!E1178="","",'Sensitive Information Update'!E1178)</f>
        <v/>
      </c>
      <c r="E1173" t="str">
        <f>IF('Sensitive Information Update'!F1178="","",'Sensitive Information Update'!F1178)</f>
        <v/>
      </c>
      <c r="F1173" t="str">
        <f>IF('Sensitive Information Update'!G1178="","",'Sensitive Information Update'!G1178)</f>
        <v/>
      </c>
      <c r="G1173" t="str">
        <f>IF('Sensitive Information Update'!H1178="","",'Sensitive Information Update'!H1178)</f>
        <v/>
      </c>
      <c r="H1173" t="str">
        <f>IF('Sensitive Information Update'!I1178="","",'Sensitive Information Update'!I1178)</f>
        <v/>
      </c>
      <c r="I1173" t="str">
        <f>IF('Sensitive Information Update'!J1178="","",'Sensitive Information Update'!J1178)</f>
        <v/>
      </c>
      <c r="J1173" t="str">
        <f>IF('Sensitive Information Update'!K1178="","",'Sensitive Information Update'!K1178)</f>
        <v/>
      </c>
      <c r="K1173" t="str">
        <f>IF('Sensitive Information Update'!L1178="","",'Sensitive Information Update'!L1178)</f>
        <v/>
      </c>
      <c r="L1173" t="str">
        <f>IF('Sensitive Information Update'!D1178="","",'Sensitive Information Update'!D1178)</f>
        <v/>
      </c>
      <c r="M1173" t="str">
        <f>IF('Sensitive Information Update'!M1178="","",'Sensitive Information Update'!M1178)</f>
        <v/>
      </c>
    </row>
    <row r="1174" spans="1:13" x14ac:dyDescent="0.35">
      <c r="A1174" t="str">
        <f>IF('Sensitive Information Update'!A1179="","",'Sensitive Information Update'!A1179)</f>
        <v/>
      </c>
      <c r="B1174" t="str">
        <f>IF('Sensitive Information Update'!B1179="","",'Sensitive Information Update'!B1179)</f>
        <v/>
      </c>
      <c r="C1174" t="str">
        <f>IF('Sensitive Information Update'!C1179="","",'Sensitive Information Update'!C1179)</f>
        <v/>
      </c>
      <c r="D1174" t="str">
        <f>IF('Sensitive Information Update'!E1179="","",'Sensitive Information Update'!E1179)</f>
        <v/>
      </c>
      <c r="E1174" t="str">
        <f>IF('Sensitive Information Update'!F1179="","",'Sensitive Information Update'!F1179)</f>
        <v/>
      </c>
      <c r="F1174" t="str">
        <f>IF('Sensitive Information Update'!G1179="","",'Sensitive Information Update'!G1179)</f>
        <v/>
      </c>
      <c r="G1174" t="str">
        <f>IF('Sensitive Information Update'!H1179="","",'Sensitive Information Update'!H1179)</f>
        <v/>
      </c>
      <c r="H1174" t="str">
        <f>IF('Sensitive Information Update'!I1179="","",'Sensitive Information Update'!I1179)</f>
        <v/>
      </c>
      <c r="I1174" t="str">
        <f>IF('Sensitive Information Update'!J1179="","",'Sensitive Information Update'!J1179)</f>
        <v/>
      </c>
      <c r="J1174" t="str">
        <f>IF('Sensitive Information Update'!K1179="","",'Sensitive Information Update'!K1179)</f>
        <v/>
      </c>
      <c r="K1174" t="str">
        <f>IF('Sensitive Information Update'!L1179="","",'Sensitive Information Update'!L1179)</f>
        <v/>
      </c>
      <c r="L1174" t="str">
        <f>IF('Sensitive Information Update'!D1179="","",'Sensitive Information Update'!D1179)</f>
        <v/>
      </c>
      <c r="M1174" t="str">
        <f>IF('Sensitive Information Update'!M1179="","",'Sensitive Information Update'!M1179)</f>
        <v/>
      </c>
    </row>
    <row r="1175" spans="1:13" x14ac:dyDescent="0.35">
      <c r="A1175" t="str">
        <f>IF('Sensitive Information Update'!A1180="","",'Sensitive Information Update'!A1180)</f>
        <v/>
      </c>
      <c r="B1175" t="str">
        <f>IF('Sensitive Information Update'!B1180="","",'Sensitive Information Update'!B1180)</f>
        <v/>
      </c>
      <c r="C1175" t="str">
        <f>IF('Sensitive Information Update'!C1180="","",'Sensitive Information Update'!C1180)</f>
        <v/>
      </c>
      <c r="D1175" t="str">
        <f>IF('Sensitive Information Update'!E1180="","",'Sensitive Information Update'!E1180)</f>
        <v/>
      </c>
      <c r="E1175" t="str">
        <f>IF('Sensitive Information Update'!F1180="","",'Sensitive Information Update'!F1180)</f>
        <v/>
      </c>
      <c r="F1175" t="str">
        <f>IF('Sensitive Information Update'!G1180="","",'Sensitive Information Update'!G1180)</f>
        <v/>
      </c>
      <c r="G1175" t="str">
        <f>IF('Sensitive Information Update'!H1180="","",'Sensitive Information Update'!H1180)</f>
        <v/>
      </c>
      <c r="H1175" t="str">
        <f>IF('Sensitive Information Update'!I1180="","",'Sensitive Information Update'!I1180)</f>
        <v/>
      </c>
      <c r="I1175" t="str">
        <f>IF('Sensitive Information Update'!J1180="","",'Sensitive Information Update'!J1180)</f>
        <v/>
      </c>
      <c r="J1175" t="str">
        <f>IF('Sensitive Information Update'!K1180="","",'Sensitive Information Update'!K1180)</f>
        <v/>
      </c>
      <c r="K1175" t="str">
        <f>IF('Sensitive Information Update'!L1180="","",'Sensitive Information Update'!L1180)</f>
        <v/>
      </c>
      <c r="L1175" t="str">
        <f>IF('Sensitive Information Update'!D1180="","",'Sensitive Information Update'!D1180)</f>
        <v/>
      </c>
      <c r="M1175" t="str">
        <f>IF('Sensitive Information Update'!M1180="","",'Sensitive Information Update'!M1180)</f>
        <v/>
      </c>
    </row>
    <row r="1176" spans="1:13" x14ac:dyDescent="0.35">
      <c r="A1176" t="str">
        <f>IF('Sensitive Information Update'!A1181="","",'Sensitive Information Update'!A1181)</f>
        <v/>
      </c>
      <c r="B1176" t="str">
        <f>IF('Sensitive Information Update'!B1181="","",'Sensitive Information Update'!B1181)</f>
        <v/>
      </c>
      <c r="C1176" t="str">
        <f>IF('Sensitive Information Update'!C1181="","",'Sensitive Information Update'!C1181)</f>
        <v/>
      </c>
      <c r="D1176" t="str">
        <f>IF('Sensitive Information Update'!E1181="","",'Sensitive Information Update'!E1181)</f>
        <v/>
      </c>
      <c r="E1176" t="str">
        <f>IF('Sensitive Information Update'!F1181="","",'Sensitive Information Update'!F1181)</f>
        <v/>
      </c>
      <c r="F1176" t="str">
        <f>IF('Sensitive Information Update'!G1181="","",'Sensitive Information Update'!G1181)</f>
        <v/>
      </c>
      <c r="G1176" t="str">
        <f>IF('Sensitive Information Update'!H1181="","",'Sensitive Information Update'!H1181)</f>
        <v/>
      </c>
      <c r="H1176" t="str">
        <f>IF('Sensitive Information Update'!I1181="","",'Sensitive Information Update'!I1181)</f>
        <v/>
      </c>
      <c r="I1176" t="str">
        <f>IF('Sensitive Information Update'!J1181="","",'Sensitive Information Update'!J1181)</f>
        <v/>
      </c>
      <c r="J1176" t="str">
        <f>IF('Sensitive Information Update'!K1181="","",'Sensitive Information Update'!K1181)</f>
        <v/>
      </c>
      <c r="K1176" t="str">
        <f>IF('Sensitive Information Update'!L1181="","",'Sensitive Information Update'!L1181)</f>
        <v/>
      </c>
      <c r="L1176" t="str">
        <f>IF('Sensitive Information Update'!D1181="","",'Sensitive Information Update'!D1181)</f>
        <v/>
      </c>
      <c r="M1176" t="str">
        <f>IF('Sensitive Information Update'!M1181="","",'Sensitive Information Update'!M1181)</f>
        <v/>
      </c>
    </row>
    <row r="1177" spans="1:13" x14ac:dyDescent="0.35">
      <c r="A1177" t="str">
        <f>IF('Sensitive Information Update'!A1182="","",'Sensitive Information Update'!A1182)</f>
        <v/>
      </c>
      <c r="B1177" t="str">
        <f>IF('Sensitive Information Update'!B1182="","",'Sensitive Information Update'!B1182)</f>
        <v/>
      </c>
      <c r="C1177" t="str">
        <f>IF('Sensitive Information Update'!C1182="","",'Sensitive Information Update'!C1182)</f>
        <v/>
      </c>
      <c r="D1177" t="str">
        <f>IF('Sensitive Information Update'!E1182="","",'Sensitive Information Update'!E1182)</f>
        <v/>
      </c>
      <c r="E1177" t="str">
        <f>IF('Sensitive Information Update'!F1182="","",'Sensitive Information Update'!F1182)</f>
        <v/>
      </c>
      <c r="F1177" t="str">
        <f>IF('Sensitive Information Update'!G1182="","",'Sensitive Information Update'!G1182)</f>
        <v/>
      </c>
      <c r="G1177" t="str">
        <f>IF('Sensitive Information Update'!H1182="","",'Sensitive Information Update'!H1182)</f>
        <v/>
      </c>
      <c r="H1177" t="str">
        <f>IF('Sensitive Information Update'!I1182="","",'Sensitive Information Update'!I1182)</f>
        <v/>
      </c>
      <c r="I1177" t="str">
        <f>IF('Sensitive Information Update'!J1182="","",'Sensitive Information Update'!J1182)</f>
        <v/>
      </c>
      <c r="J1177" t="str">
        <f>IF('Sensitive Information Update'!K1182="","",'Sensitive Information Update'!K1182)</f>
        <v/>
      </c>
      <c r="K1177" t="str">
        <f>IF('Sensitive Information Update'!L1182="","",'Sensitive Information Update'!L1182)</f>
        <v/>
      </c>
      <c r="L1177" t="str">
        <f>IF('Sensitive Information Update'!D1182="","",'Sensitive Information Update'!D1182)</f>
        <v/>
      </c>
      <c r="M1177" t="str">
        <f>IF('Sensitive Information Update'!M1182="","",'Sensitive Information Update'!M1182)</f>
        <v/>
      </c>
    </row>
    <row r="1178" spans="1:13" x14ac:dyDescent="0.35">
      <c r="A1178" t="str">
        <f>IF('Sensitive Information Update'!A1183="","",'Sensitive Information Update'!A1183)</f>
        <v/>
      </c>
      <c r="B1178" t="str">
        <f>IF('Sensitive Information Update'!B1183="","",'Sensitive Information Update'!B1183)</f>
        <v/>
      </c>
      <c r="C1178" t="str">
        <f>IF('Sensitive Information Update'!C1183="","",'Sensitive Information Update'!C1183)</f>
        <v/>
      </c>
      <c r="D1178" t="str">
        <f>IF('Sensitive Information Update'!E1183="","",'Sensitive Information Update'!E1183)</f>
        <v/>
      </c>
      <c r="E1178" t="str">
        <f>IF('Sensitive Information Update'!F1183="","",'Sensitive Information Update'!F1183)</f>
        <v/>
      </c>
      <c r="F1178" t="str">
        <f>IF('Sensitive Information Update'!G1183="","",'Sensitive Information Update'!G1183)</f>
        <v/>
      </c>
      <c r="G1178" t="str">
        <f>IF('Sensitive Information Update'!H1183="","",'Sensitive Information Update'!H1183)</f>
        <v/>
      </c>
      <c r="H1178" t="str">
        <f>IF('Sensitive Information Update'!I1183="","",'Sensitive Information Update'!I1183)</f>
        <v/>
      </c>
      <c r="I1178" t="str">
        <f>IF('Sensitive Information Update'!J1183="","",'Sensitive Information Update'!J1183)</f>
        <v/>
      </c>
      <c r="J1178" t="str">
        <f>IF('Sensitive Information Update'!K1183="","",'Sensitive Information Update'!K1183)</f>
        <v/>
      </c>
      <c r="K1178" t="str">
        <f>IF('Sensitive Information Update'!L1183="","",'Sensitive Information Update'!L1183)</f>
        <v/>
      </c>
      <c r="L1178" t="str">
        <f>IF('Sensitive Information Update'!D1183="","",'Sensitive Information Update'!D1183)</f>
        <v/>
      </c>
      <c r="M1178" t="str">
        <f>IF('Sensitive Information Update'!M1183="","",'Sensitive Information Update'!M1183)</f>
        <v/>
      </c>
    </row>
    <row r="1179" spans="1:13" x14ac:dyDescent="0.35">
      <c r="A1179" t="str">
        <f>IF('Sensitive Information Update'!A1184="","",'Sensitive Information Update'!A1184)</f>
        <v/>
      </c>
      <c r="B1179" t="str">
        <f>IF('Sensitive Information Update'!B1184="","",'Sensitive Information Update'!B1184)</f>
        <v/>
      </c>
      <c r="C1179" t="str">
        <f>IF('Sensitive Information Update'!C1184="","",'Sensitive Information Update'!C1184)</f>
        <v/>
      </c>
      <c r="D1179" t="str">
        <f>IF('Sensitive Information Update'!E1184="","",'Sensitive Information Update'!E1184)</f>
        <v/>
      </c>
      <c r="E1179" t="str">
        <f>IF('Sensitive Information Update'!F1184="","",'Sensitive Information Update'!F1184)</f>
        <v/>
      </c>
      <c r="F1179" t="str">
        <f>IF('Sensitive Information Update'!G1184="","",'Sensitive Information Update'!G1184)</f>
        <v/>
      </c>
      <c r="G1179" t="str">
        <f>IF('Sensitive Information Update'!H1184="","",'Sensitive Information Update'!H1184)</f>
        <v/>
      </c>
      <c r="H1179" t="str">
        <f>IF('Sensitive Information Update'!I1184="","",'Sensitive Information Update'!I1184)</f>
        <v/>
      </c>
      <c r="I1179" t="str">
        <f>IF('Sensitive Information Update'!J1184="","",'Sensitive Information Update'!J1184)</f>
        <v/>
      </c>
      <c r="J1179" t="str">
        <f>IF('Sensitive Information Update'!K1184="","",'Sensitive Information Update'!K1184)</f>
        <v/>
      </c>
      <c r="K1179" t="str">
        <f>IF('Sensitive Information Update'!L1184="","",'Sensitive Information Update'!L1184)</f>
        <v/>
      </c>
      <c r="L1179" t="str">
        <f>IF('Sensitive Information Update'!D1184="","",'Sensitive Information Update'!D1184)</f>
        <v/>
      </c>
      <c r="M1179" t="str">
        <f>IF('Sensitive Information Update'!M1184="","",'Sensitive Information Update'!M1184)</f>
        <v/>
      </c>
    </row>
    <row r="1180" spans="1:13" x14ac:dyDescent="0.35">
      <c r="A1180" t="str">
        <f>IF('Sensitive Information Update'!A1185="","",'Sensitive Information Update'!A1185)</f>
        <v/>
      </c>
      <c r="B1180" t="str">
        <f>IF('Sensitive Information Update'!B1185="","",'Sensitive Information Update'!B1185)</f>
        <v/>
      </c>
      <c r="C1180" t="str">
        <f>IF('Sensitive Information Update'!C1185="","",'Sensitive Information Update'!C1185)</f>
        <v/>
      </c>
      <c r="D1180" t="str">
        <f>IF('Sensitive Information Update'!E1185="","",'Sensitive Information Update'!E1185)</f>
        <v/>
      </c>
      <c r="E1180" t="str">
        <f>IF('Sensitive Information Update'!F1185="","",'Sensitive Information Update'!F1185)</f>
        <v/>
      </c>
      <c r="F1180" t="str">
        <f>IF('Sensitive Information Update'!G1185="","",'Sensitive Information Update'!G1185)</f>
        <v/>
      </c>
      <c r="G1180" t="str">
        <f>IF('Sensitive Information Update'!H1185="","",'Sensitive Information Update'!H1185)</f>
        <v/>
      </c>
      <c r="H1180" t="str">
        <f>IF('Sensitive Information Update'!I1185="","",'Sensitive Information Update'!I1185)</f>
        <v/>
      </c>
      <c r="I1180" t="str">
        <f>IF('Sensitive Information Update'!J1185="","",'Sensitive Information Update'!J1185)</f>
        <v/>
      </c>
      <c r="J1180" t="str">
        <f>IF('Sensitive Information Update'!K1185="","",'Sensitive Information Update'!K1185)</f>
        <v/>
      </c>
      <c r="K1180" t="str">
        <f>IF('Sensitive Information Update'!L1185="","",'Sensitive Information Update'!L1185)</f>
        <v/>
      </c>
      <c r="L1180" t="str">
        <f>IF('Sensitive Information Update'!D1185="","",'Sensitive Information Update'!D1185)</f>
        <v/>
      </c>
      <c r="M1180" t="str">
        <f>IF('Sensitive Information Update'!M1185="","",'Sensitive Information Update'!M1185)</f>
        <v/>
      </c>
    </row>
    <row r="1181" spans="1:13" x14ac:dyDescent="0.35">
      <c r="A1181" t="str">
        <f>IF('Sensitive Information Update'!A1186="","",'Sensitive Information Update'!A1186)</f>
        <v/>
      </c>
      <c r="B1181" t="str">
        <f>IF('Sensitive Information Update'!B1186="","",'Sensitive Information Update'!B1186)</f>
        <v/>
      </c>
      <c r="C1181" t="str">
        <f>IF('Sensitive Information Update'!C1186="","",'Sensitive Information Update'!C1186)</f>
        <v/>
      </c>
      <c r="D1181" t="str">
        <f>IF('Sensitive Information Update'!E1186="","",'Sensitive Information Update'!E1186)</f>
        <v/>
      </c>
      <c r="E1181" t="str">
        <f>IF('Sensitive Information Update'!F1186="","",'Sensitive Information Update'!F1186)</f>
        <v/>
      </c>
      <c r="F1181" t="str">
        <f>IF('Sensitive Information Update'!G1186="","",'Sensitive Information Update'!G1186)</f>
        <v/>
      </c>
      <c r="G1181" t="str">
        <f>IF('Sensitive Information Update'!H1186="","",'Sensitive Information Update'!H1186)</f>
        <v/>
      </c>
      <c r="H1181" t="str">
        <f>IF('Sensitive Information Update'!I1186="","",'Sensitive Information Update'!I1186)</f>
        <v/>
      </c>
      <c r="I1181" t="str">
        <f>IF('Sensitive Information Update'!J1186="","",'Sensitive Information Update'!J1186)</f>
        <v/>
      </c>
      <c r="J1181" t="str">
        <f>IF('Sensitive Information Update'!K1186="","",'Sensitive Information Update'!K1186)</f>
        <v/>
      </c>
      <c r="K1181" t="str">
        <f>IF('Sensitive Information Update'!L1186="","",'Sensitive Information Update'!L1186)</f>
        <v/>
      </c>
      <c r="L1181" t="str">
        <f>IF('Sensitive Information Update'!D1186="","",'Sensitive Information Update'!D1186)</f>
        <v/>
      </c>
      <c r="M1181" t="str">
        <f>IF('Sensitive Information Update'!M1186="","",'Sensitive Information Update'!M1186)</f>
        <v/>
      </c>
    </row>
    <row r="1182" spans="1:13" x14ac:dyDescent="0.35">
      <c r="A1182" t="str">
        <f>IF('Sensitive Information Update'!A1187="","",'Sensitive Information Update'!A1187)</f>
        <v/>
      </c>
      <c r="B1182" t="str">
        <f>IF('Sensitive Information Update'!B1187="","",'Sensitive Information Update'!B1187)</f>
        <v/>
      </c>
      <c r="C1182" t="str">
        <f>IF('Sensitive Information Update'!C1187="","",'Sensitive Information Update'!C1187)</f>
        <v/>
      </c>
      <c r="D1182" t="str">
        <f>IF('Sensitive Information Update'!E1187="","",'Sensitive Information Update'!E1187)</f>
        <v/>
      </c>
      <c r="E1182" t="str">
        <f>IF('Sensitive Information Update'!F1187="","",'Sensitive Information Update'!F1187)</f>
        <v/>
      </c>
      <c r="F1182" t="str">
        <f>IF('Sensitive Information Update'!G1187="","",'Sensitive Information Update'!G1187)</f>
        <v/>
      </c>
      <c r="G1182" t="str">
        <f>IF('Sensitive Information Update'!H1187="","",'Sensitive Information Update'!H1187)</f>
        <v/>
      </c>
      <c r="H1182" t="str">
        <f>IF('Sensitive Information Update'!I1187="","",'Sensitive Information Update'!I1187)</f>
        <v/>
      </c>
      <c r="I1182" t="str">
        <f>IF('Sensitive Information Update'!J1187="","",'Sensitive Information Update'!J1187)</f>
        <v/>
      </c>
      <c r="J1182" t="str">
        <f>IF('Sensitive Information Update'!K1187="","",'Sensitive Information Update'!K1187)</f>
        <v/>
      </c>
      <c r="K1182" t="str">
        <f>IF('Sensitive Information Update'!L1187="","",'Sensitive Information Update'!L1187)</f>
        <v/>
      </c>
      <c r="L1182" t="str">
        <f>IF('Sensitive Information Update'!D1187="","",'Sensitive Information Update'!D1187)</f>
        <v/>
      </c>
      <c r="M1182" t="str">
        <f>IF('Sensitive Information Update'!M1187="","",'Sensitive Information Update'!M1187)</f>
        <v/>
      </c>
    </row>
    <row r="1183" spans="1:13" x14ac:dyDescent="0.35">
      <c r="A1183" t="str">
        <f>IF('Sensitive Information Update'!A1188="","",'Sensitive Information Update'!A1188)</f>
        <v/>
      </c>
      <c r="B1183" t="str">
        <f>IF('Sensitive Information Update'!B1188="","",'Sensitive Information Update'!B1188)</f>
        <v/>
      </c>
      <c r="C1183" t="str">
        <f>IF('Sensitive Information Update'!C1188="","",'Sensitive Information Update'!C1188)</f>
        <v/>
      </c>
      <c r="D1183" t="str">
        <f>IF('Sensitive Information Update'!E1188="","",'Sensitive Information Update'!E1188)</f>
        <v/>
      </c>
      <c r="E1183" t="str">
        <f>IF('Sensitive Information Update'!F1188="","",'Sensitive Information Update'!F1188)</f>
        <v/>
      </c>
      <c r="F1183" t="str">
        <f>IF('Sensitive Information Update'!G1188="","",'Sensitive Information Update'!G1188)</f>
        <v/>
      </c>
      <c r="G1183" t="str">
        <f>IF('Sensitive Information Update'!H1188="","",'Sensitive Information Update'!H1188)</f>
        <v/>
      </c>
      <c r="H1183" t="str">
        <f>IF('Sensitive Information Update'!I1188="","",'Sensitive Information Update'!I1188)</f>
        <v/>
      </c>
      <c r="I1183" t="str">
        <f>IF('Sensitive Information Update'!J1188="","",'Sensitive Information Update'!J1188)</f>
        <v/>
      </c>
      <c r="J1183" t="str">
        <f>IF('Sensitive Information Update'!K1188="","",'Sensitive Information Update'!K1188)</f>
        <v/>
      </c>
      <c r="K1183" t="str">
        <f>IF('Sensitive Information Update'!L1188="","",'Sensitive Information Update'!L1188)</f>
        <v/>
      </c>
      <c r="L1183" t="str">
        <f>IF('Sensitive Information Update'!D1188="","",'Sensitive Information Update'!D1188)</f>
        <v/>
      </c>
      <c r="M1183" t="str">
        <f>IF('Sensitive Information Update'!M1188="","",'Sensitive Information Update'!M1188)</f>
        <v/>
      </c>
    </row>
    <row r="1184" spans="1:13" x14ac:dyDescent="0.35">
      <c r="A1184" t="str">
        <f>IF('Sensitive Information Update'!A1189="","",'Sensitive Information Update'!A1189)</f>
        <v/>
      </c>
      <c r="B1184" t="str">
        <f>IF('Sensitive Information Update'!B1189="","",'Sensitive Information Update'!B1189)</f>
        <v/>
      </c>
      <c r="C1184" t="str">
        <f>IF('Sensitive Information Update'!C1189="","",'Sensitive Information Update'!C1189)</f>
        <v/>
      </c>
      <c r="D1184" t="str">
        <f>IF('Sensitive Information Update'!E1189="","",'Sensitive Information Update'!E1189)</f>
        <v/>
      </c>
      <c r="E1184" t="str">
        <f>IF('Sensitive Information Update'!F1189="","",'Sensitive Information Update'!F1189)</f>
        <v/>
      </c>
      <c r="F1184" t="str">
        <f>IF('Sensitive Information Update'!G1189="","",'Sensitive Information Update'!G1189)</f>
        <v/>
      </c>
      <c r="G1184" t="str">
        <f>IF('Sensitive Information Update'!H1189="","",'Sensitive Information Update'!H1189)</f>
        <v/>
      </c>
      <c r="H1184" t="str">
        <f>IF('Sensitive Information Update'!I1189="","",'Sensitive Information Update'!I1189)</f>
        <v/>
      </c>
      <c r="I1184" t="str">
        <f>IF('Sensitive Information Update'!J1189="","",'Sensitive Information Update'!J1189)</f>
        <v/>
      </c>
      <c r="J1184" t="str">
        <f>IF('Sensitive Information Update'!K1189="","",'Sensitive Information Update'!K1189)</f>
        <v/>
      </c>
      <c r="K1184" t="str">
        <f>IF('Sensitive Information Update'!L1189="","",'Sensitive Information Update'!L1189)</f>
        <v/>
      </c>
      <c r="L1184" t="str">
        <f>IF('Sensitive Information Update'!D1189="","",'Sensitive Information Update'!D1189)</f>
        <v/>
      </c>
      <c r="M1184" t="str">
        <f>IF('Sensitive Information Update'!M1189="","",'Sensitive Information Update'!M1189)</f>
        <v/>
      </c>
    </row>
    <row r="1185" spans="1:13" x14ac:dyDescent="0.35">
      <c r="A1185" t="str">
        <f>IF('Sensitive Information Update'!A1190="","",'Sensitive Information Update'!A1190)</f>
        <v/>
      </c>
      <c r="B1185" t="str">
        <f>IF('Sensitive Information Update'!B1190="","",'Sensitive Information Update'!B1190)</f>
        <v/>
      </c>
      <c r="C1185" t="str">
        <f>IF('Sensitive Information Update'!C1190="","",'Sensitive Information Update'!C1190)</f>
        <v/>
      </c>
      <c r="D1185" t="str">
        <f>IF('Sensitive Information Update'!E1190="","",'Sensitive Information Update'!E1190)</f>
        <v/>
      </c>
      <c r="E1185" t="str">
        <f>IF('Sensitive Information Update'!F1190="","",'Sensitive Information Update'!F1190)</f>
        <v/>
      </c>
      <c r="F1185" t="str">
        <f>IF('Sensitive Information Update'!G1190="","",'Sensitive Information Update'!G1190)</f>
        <v/>
      </c>
      <c r="G1185" t="str">
        <f>IF('Sensitive Information Update'!H1190="","",'Sensitive Information Update'!H1190)</f>
        <v/>
      </c>
      <c r="H1185" t="str">
        <f>IF('Sensitive Information Update'!I1190="","",'Sensitive Information Update'!I1190)</f>
        <v/>
      </c>
      <c r="I1185" t="str">
        <f>IF('Sensitive Information Update'!J1190="","",'Sensitive Information Update'!J1190)</f>
        <v/>
      </c>
      <c r="J1185" t="str">
        <f>IF('Sensitive Information Update'!K1190="","",'Sensitive Information Update'!K1190)</f>
        <v/>
      </c>
      <c r="K1185" t="str">
        <f>IF('Sensitive Information Update'!L1190="","",'Sensitive Information Update'!L1190)</f>
        <v/>
      </c>
      <c r="L1185" t="str">
        <f>IF('Sensitive Information Update'!D1190="","",'Sensitive Information Update'!D1190)</f>
        <v/>
      </c>
      <c r="M1185" t="str">
        <f>IF('Sensitive Information Update'!M1190="","",'Sensitive Information Update'!M1190)</f>
        <v/>
      </c>
    </row>
    <row r="1186" spans="1:13" x14ac:dyDescent="0.35">
      <c r="A1186" t="str">
        <f>IF('Sensitive Information Update'!A1191="","",'Sensitive Information Update'!A1191)</f>
        <v/>
      </c>
      <c r="B1186" t="str">
        <f>IF('Sensitive Information Update'!B1191="","",'Sensitive Information Update'!B1191)</f>
        <v/>
      </c>
      <c r="C1186" t="str">
        <f>IF('Sensitive Information Update'!C1191="","",'Sensitive Information Update'!C1191)</f>
        <v/>
      </c>
      <c r="D1186" t="str">
        <f>IF('Sensitive Information Update'!E1191="","",'Sensitive Information Update'!E1191)</f>
        <v/>
      </c>
      <c r="E1186" t="str">
        <f>IF('Sensitive Information Update'!F1191="","",'Sensitive Information Update'!F1191)</f>
        <v/>
      </c>
      <c r="F1186" t="str">
        <f>IF('Sensitive Information Update'!G1191="","",'Sensitive Information Update'!G1191)</f>
        <v/>
      </c>
      <c r="G1186" t="str">
        <f>IF('Sensitive Information Update'!H1191="","",'Sensitive Information Update'!H1191)</f>
        <v/>
      </c>
      <c r="H1186" t="str">
        <f>IF('Sensitive Information Update'!I1191="","",'Sensitive Information Update'!I1191)</f>
        <v/>
      </c>
      <c r="I1186" t="str">
        <f>IF('Sensitive Information Update'!J1191="","",'Sensitive Information Update'!J1191)</f>
        <v/>
      </c>
      <c r="J1186" t="str">
        <f>IF('Sensitive Information Update'!K1191="","",'Sensitive Information Update'!K1191)</f>
        <v/>
      </c>
      <c r="K1186" t="str">
        <f>IF('Sensitive Information Update'!L1191="","",'Sensitive Information Update'!L1191)</f>
        <v/>
      </c>
      <c r="L1186" t="str">
        <f>IF('Sensitive Information Update'!D1191="","",'Sensitive Information Update'!D1191)</f>
        <v/>
      </c>
      <c r="M1186" t="str">
        <f>IF('Sensitive Information Update'!M1191="","",'Sensitive Information Update'!M1191)</f>
        <v/>
      </c>
    </row>
    <row r="1187" spans="1:13" x14ac:dyDescent="0.35">
      <c r="A1187" t="str">
        <f>IF('Sensitive Information Update'!A1192="","",'Sensitive Information Update'!A1192)</f>
        <v/>
      </c>
      <c r="B1187" t="str">
        <f>IF('Sensitive Information Update'!B1192="","",'Sensitive Information Update'!B1192)</f>
        <v/>
      </c>
      <c r="C1187" t="str">
        <f>IF('Sensitive Information Update'!C1192="","",'Sensitive Information Update'!C1192)</f>
        <v/>
      </c>
      <c r="D1187" t="str">
        <f>IF('Sensitive Information Update'!E1192="","",'Sensitive Information Update'!E1192)</f>
        <v/>
      </c>
      <c r="E1187" t="str">
        <f>IF('Sensitive Information Update'!F1192="","",'Sensitive Information Update'!F1192)</f>
        <v/>
      </c>
      <c r="F1187" t="str">
        <f>IF('Sensitive Information Update'!G1192="","",'Sensitive Information Update'!G1192)</f>
        <v/>
      </c>
      <c r="G1187" t="str">
        <f>IF('Sensitive Information Update'!H1192="","",'Sensitive Information Update'!H1192)</f>
        <v/>
      </c>
      <c r="H1187" t="str">
        <f>IF('Sensitive Information Update'!I1192="","",'Sensitive Information Update'!I1192)</f>
        <v/>
      </c>
      <c r="I1187" t="str">
        <f>IF('Sensitive Information Update'!J1192="","",'Sensitive Information Update'!J1192)</f>
        <v/>
      </c>
      <c r="J1187" t="str">
        <f>IF('Sensitive Information Update'!K1192="","",'Sensitive Information Update'!K1192)</f>
        <v/>
      </c>
      <c r="K1187" t="str">
        <f>IF('Sensitive Information Update'!L1192="","",'Sensitive Information Update'!L1192)</f>
        <v/>
      </c>
      <c r="L1187" t="str">
        <f>IF('Sensitive Information Update'!D1192="","",'Sensitive Information Update'!D1192)</f>
        <v/>
      </c>
      <c r="M1187" t="str">
        <f>IF('Sensitive Information Update'!M1192="","",'Sensitive Information Update'!M1192)</f>
        <v/>
      </c>
    </row>
    <row r="1188" spans="1:13" x14ac:dyDescent="0.35">
      <c r="A1188" t="str">
        <f>IF('Sensitive Information Update'!A1193="","",'Sensitive Information Update'!A1193)</f>
        <v/>
      </c>
      <c r="B1188" t="str">
        <f>IF('Sensitive Information Update'!B1193="","",'Sensitive Information Update'!B1193)</f>
        <v/>
      </c>
      <c r="C1188" t="str">
        <f>IF('Sensitive Information Update'!C1193="","",'Sensitive Information Update'!C1193)</f>
        <v/>
      </c>
      <c r="D1188" t="str">
        <f>IF('Sensitive Information Update'!E1193="","",'Sensitive Information Update'!E1193)</f>
        <v/>
      </c>
      <c r="E1188" t="str">
        <f>IF('Sensitive Information Update'!F1193="","",'Sensitive Information Update'!F1193)</f>
        <v/>
      </c>
      <c r="F1188" t="str">
        <f>IF('Sensitive Information Update'!G1193="","",'Sensitive Information Update'!G1193)</f>
        <v/>
      </c>
      <c r="G1188" t="str">
        <f>IF('Sensitive Information Update'!H1193="","",'Sensitive Information Update'!H1193)</f>
        <v/>
      </c>
      <c r="H1188" t="str">
        <f>IF('Sensitive Information Update'!I1193="","",'Sensitive Information Update'!I1193)</f>
        <v/>
      </c>
      <c r="I1188" t="str">
        <f>IF('Sensitive Information Update'!J1193="","",'Sensitive Information Update'!J1193)</f>
        <v/>
      </c>
      <c r="J1188" t="str">
        <f>IF('Sensitive Information Update'!K1193="","",'Sensitive Information Update'!K1193)</f>
        <v/>
      </c>
      <c r="K1188" t="str">
        <f>IF('Sensitive Information Update'!L1193="","",'Sensitive Information Update'!L1193)</f>
        <v/>
      </c>
      <c r="L1188" t="str">
        <f>IF('Sensitive Information Update'!D1193="","",'Sensitive Information Update'!D1193)</f>
        <v/>
      </c>
      <c r="M1188" t="str">
        <f>IF('Sensitive Information Update'!M1193="","",'Sensitive Information Update'!M1193)</f>
        <v/>
      </c>
    </row>
    <row r="1189" spans="1:13" x14ac:dyDescent="0.35">
      <c r="A1189" t="str">
        <f>IF('Sensitive Information Update'!A1194="","",'Sensitive Information Update'!A1194)</f>
        <v/>
      </c>
      <c r="B1189" t="str">
        <f>IF('Sensitive Information Update'!B1194="","",'Sensitive Information Update'!B1194)</f>
        <v/>
      </c>
      <c r="C1189" t="str">
        <f>IF('Sensitive Information Update'!C1194="","",'Sensitive Information Update'!C1194)</f>
        <v/>
      </c>
      <c r="D1189" t="str">
        <f>IF('Sensitive Information Update'!E1194="","",'Sensitive Information Update'!E1194)</f>
        <v/>
      </c>
      <c r="E1189" t="str">
        <f>IF('Sensitive Information Update'!F1194="","",'Sensitive Information Update'!F1194)</f>
        <v/>
      </c>
      <c r="F1189" t="str">
        <f>IF('Sensitive Information Update'!G1194="","",'Sensitive Information Update'!G1194)</f>
        <v/>
      </c>
      <c r="G1189" t="str">
        <f>IF('Sensitive Information Update'!H1194="","",'Sensitive Information Update'!H1194)</f>
        <v/>
      </c>
      <c r="H1189" t="str">
        <f>IF('Sensitive Information Update'!I1194="","",'Sensitive Information Update'!I1194)</f>
        <v/>
      </c>
      <c r="I1189" t="str">
        <f>IF('Sensitive Information Update'!J1194="","",'Sensitive Information Update'!J1194)</f>
        <v/>
      </c>
      <c r="J1189" t="str">
        <f>IF('Sensitive Information Update'!K1194="","",'Sensitive Information Update'!K1194)</f>
        <v/>
      </c>
      <c r="K1189" t="str">
        <f>IF('Sensitive Information Update'!L1194="","",'Sensitive Information Update'!L1194)</f>
        <v/>
      </c>
      <c r="L1189" t="str">
        <f>IF('Sensitive Information Update'!D1194="","",'Sensitive Information Update'!D1194)</f>
        <v/>
      </c>
      <c r="M1189" t="str">
        <f>IF('Sensitive Information Update'!M1194="","",'Sensitive Information Update'!M1194)</f>
        <v/>
      </c>
    </row>
    <row r="1190" spans="1:13" x14ac:dyDescent="0.35">
      <c r="A1190" t="str">
        <f>IF('Sensitive Information Update'!A1195="","",'Sensitive Information Update'!A1195)</f>
        <v/>
      </c>
      <c r="B1190" t="str">
        <f>IF('Sensitive Information Update'!B1195="","",'Sensitive Information Update'!B1195)</f>
        <v/>
      </c>
      <c r="C1190" t="str">
        <f>IF('Sensitive Information Update'!C1195="","",'Sensitive Information Update'!C1195)</f>
        <v/>
      </c>
      <c r="D1190" t="str">
        <f>IF('Sensitive Information Update'!E1195="","",'Sensitive Information Update'!E1195)</f>
        <v/>
      </c>
      <c r="E1190" t="str">
        <f>IF('Sensitive Information Update'!F1195="","",'Sensitive Information Update'!F1195)</f>
        <v/>
      </c>
      <c r="F1190" t="str">
        <f>IF('Sensitive Information Update'!G1195="","",'Sensitive Information Update'!G1195)</f>
        <v/>
      </c>
      <c r="G1190" t="str">
        <f>IF('Sensitive Information Update'!H1195="","",'Sensitive Information Update'!H1195)</f>
        <v/>
      </c>
      <c r="H1190" t="str">
        <f>IF('Sensitive Information Update'!I1195="","",'Sensitive Information Update'!I1195)</f>
        <v/>
      </c>
      <c r="I1190" t="str">
        <f>IF('Sensitive Information Update'!J1195="","",'Sensitive Information Update'!J1195)</f>
        <v/>
      </c>
      <c r="J1190" t="str">
        <f>IF('Sensitive Information Update'!K1195="","",'Sensitive Information Update'!K1195)</f>
        <v/>
      </c>
      <c r="K1190" t="str">
        <f>IF('Sensitive Information Update'!L1195="","",'Sensitive Information Update'!L1195)</f>
        <v/>
      </c>
      <c r="L1190" t="str">
        <f>IF('Sensitive Information Update'!D1195="","",'Sensitive Information Update'!D1195)</f>
        <v/>
      </c>
      <c r="M1190" t="str">
        <f>IF('Sensitive Information Update'!M1195="","",'Sensitive Information Update'!M1195)</f>
        <v/>
      </c>
    </row>
    <row r="1191" spans="1:13" x14ac:dyDescent="0.35">
      <c r="A1191" t="str">
        <f>IF('Sensitive Information Update'!A1196="","",'Sensitive Information Update'!A1196)</f>
        <v/>
      </c>
      <c r="B1191" t="str">
        <f>IF('Sensitive Information Update'!B1196="","",'Sensitive Information Update'!B1196)</f>
        <v/>
      </c>
      <c r="C1191" t="str">
        <f>IF('Sensitive Information Update'!C1196="","",'Sensitive Information Update'!C1196)</f>
        <v/>
      </c>
      <c r="D1191" t="str">
        <f>IF('Sensitive Information Update'!E1196="","",'Sensitive Information Update'!E1196)</f>
        <v/>
      </c>
      <c r="E1191" t="str">
        <f>IF('Sensitive Information Update'!F1196="","",'Sensitive Information Update'!F1196)</f>
        <v/>
      </c>
      <c r="F1191" t="str">
        <f>IF('Sensitive Information Update'!G1196="","",'Sensitive Information Update'!G1196)</f>
        <v/>
      </c>
      <c r="G1191" t="str">
        <f>IF('Sensitive Information Update'!H1196="","",'Sensitive Information Update'!H1196)</f>
        <v/>
      </c>
      <c r="H1191" t="str">
        <f>IF('Sensitive Information Update'!I1196="","",'Sensitive Information Update'!I1196)</f>
        <v/>
      </c>
      <c r="I1191" t="str">
        <f>IF('Sensitive Information Update'!J1196="","",'Sensitive Information Update'!J1196)</f>
        <v/>
      </c>
      <c r="J1191" t="str">
        <f>IF('Sensitive Information Update'!K1196="","",'Sensitive Information Update'!K1196)</f>
        <v/>
      </c>
      <c r="K1191" t="str">
        <f>IF('Sensitive Information Update'!L1196="","",'Sensitive Information Update'!L1196)</f>
        <v/>
      </c>
      <c r="L1191" t="str">
        <f>IF('Sensitive Information Update'!D1196="","",'Sensitive Information Update'!D1196)</f>
        <v/>
      </c>
      <c r="M1191" t="str">
        <f>IF('Sensitive Information Update'!M1196="","",'Sensitive Information Update'!M1196)</f>
        <v/>
      </c>
    </row>
    <row r="1192" spans="1:13" x14ac:dyDescent="0.35">
      <c r="A1192" t="str">
        <f>IF('Sensitive Information Update'!A1197="","",'Sensitive Information Update'!A1197)</f>
        <v/>
      </c>
      <c r="B1192" t="str">
        <f>IF('Sensitive Information Update'!B1197="","",'Sensitive Information Update'!B1197)</f>
        <v/>
      </c>
      <c r="C1192" t="str">
        <f>IF('Sensitive Information Update'!C1197="","",'Sensitive Information Update'!C1197)</f>
        <v/>
      </c>
      <c r="D1192" t="str">
        <f>IF('Sensitive Information Update'!E1197="","",'Sensitive Information Update'!E1197)</f>
        <v/>
      </c>
      <c r="E1192" t="str">
        <f>IF('Sensitive Information Update'!F1197="","",'Sensitive Information Update'!F1197)</f>
        <v/>
      </c>
      <c r="F1192" t="str">
        <f>IF('Sensitive Information Update'!G1197="","",'Sensitive Information Update'!G1197)</f>
        <v/>
      </c>
      <c r="G1192" t="str">
        <f>IF('Sensitive Information Update'!H1197="","",'Sensitive Information Update'!H1197)</f>
        <v/>
      </c>
      <c r="H1192" t="str">
        <f>IF('Sensitive Information Update'!I1197="","",'Sensitive Information Update'!I1197)</f>
        <v/>
      </c>
      <c r="I1192" t="str">
        <f>IF('Sensitive Information Update'!J1197="","",'Sensitive Information Update'!J1197)</f>
        <v/>
      </c>
      <c r="J1192" t="str">
        <f>IF('Sensitive Information Update'!K1197="","",'Sensitive Information Update'!K1197)</f>
        <v/>
      </c>
      <c r="K1192" t="str">
        <f>IF('Sensitive Information Update'!L1197="","",'Sensitive Information Update'!L1197)</f>
        <v/>
      </c>
      <c r="L1192" t="str">
        <f>IF('Sensitive Information Update'!D1197="","",'Sensitive Information Update'!D1197)</f>
        <v/>
      </c>
      <c r="M1192" t="str">
        <f>IF('Sensitive Information Update'!M1197="","",'Sensitive Information Update'!M1197)</f>
        <v/>
      </c>
    </row>
    <row r="1193" spans="1:13" x14ac:dyDescent="0.35">
      <c r="A1193" t="str">
        <f>IF('Sensitive Information Update'!A1198="","",'Sensitive Information Update'!A1198)</f>
        <v/>
      </c>
      <c r="B1193" t="str">
        <f>IF('Sensitive Information Update'!B1198="","",'Sensitive Information Update'!B1198)</f>
        <v/>
      </c>
      <c r="C1193" t="str">
        <f>IF('Sensitive Information Update'!C1198="","",'Sensitive Information Update'!C1198)</f>
        <v/>
      </c>
      <c r="D1193" t="str">
        <f>IF('Sensitive Information Update'!E1198="","",'Sensitive Information Update'!E1198)</f>
        <v/>
      </c>
      <c r="E1193" t="str">
        <f>IF('Sensitive Information Update'!F1198="","",'Sensitive Information Update'!F1198)</f>
        <v/>
      </c>
      <c r="F1193" t="str">
        <f>IF('Sensitive Information Update'!G1198="","",'Sensitive Information Update'!G1198)</f>
        <v/>
      </c>
      <c r="G1193" t="str">
        <f>IF('Sensitive Information Update'!H1198="","",'Sensitive Information Update'!H1198)</f>
        <v/>
      </c>
      <c r="H1193" t="str">
        <f>IF('Sensitive Information Update'!I1198="","",'Sensitive Information Update'!I1198)</f>
        <v/>
      </c>
      <c r="I1193" t="str">
        <f>IF('Sensitive Information Update'!J1198="","",'Sensitive Information Update'!J1198)</f>
        <v/>
      </c>
      <c r="J1193" t="str">
        <f>IF('Sensitive Information Update'!K1198="","",'Sensitive Information Update'!K1198)</f>
        <v/>
      </c>
      <c r="K1193" t="str">
        <f>IF('Sensitive Information Update'!L1198="","",'Sensitive Information Update'!L1198)</f>
        <v/>
      </c>
      <c r="L1193" t="str">
        <f>IF('Sensitive Information Update'!D1198="","",'Sensitive Information Update'!D1198)</f>
        <v/>
      </c>
      <c r="M1193" t="str">
        <f>IF('Sensitive Information Update'!M1198="","",'Sensitive Information Update'!M1198)</f>
        <v/>
      </c>
    </row>
    <row r="1194" spans="1:13" x14ac:dyDescent="0.35">
      <c r="A1194" t="str">
        <f>IF('Sensitive Information Update'!A1199="","",'Sensitive Information Update'!A1199)</f>
        <v/>
      </c>
      <c r="B1194" t="str">
        <f>IF('Sensitive Information Update'!B1199="","",'Sensitive Information Update'!B1199)</f>
        <v/>
      </c>
      <c r="C1194" t="str">
        <f>IF('Sensitive Information Update'!C1199="","",'Sensitive Information Update'!C1199)</f>
        <v/>
      </c>
      <c r="D1194" t="str">
        <f>IF('Sensitive Information Update'!E1199="","",'Sensitive Information Update'!E1199)</f>
        <v/>
      </c>
      <c r="E1194" t="str">
        <f>IF('Sensitive Information Update'!F1199="","",'Sensitive Information Update'!F1199)</f>
        <v/>
      </c>
      <c r="F1194" t="str">
        <f>IF('Sensitive Information Update'!G1199="","",'Sensitive Information Update'!G1199)</f>
        <v/>
      </c>
      <c r="G1194" t="str">
        <f>IF('Sensitive Information Update'!H1199="","",'Sensitive Information Update'!H1199)</f>
        <v/>
      </c>
      <c r="H1194" t="str">
        <f>IF('Sensitive Information Update'!I1199="","",'Sensitive Information Update'!I1199)</f>
        <v/>
      </c>
      <c r="I1194" t="str">
        <f>IF('Sensitive Information Update'!J1199="","",'Sensitive Information Update'!J1199)</f>
        <v/>
      </c>
      <c r="J1194" t="str">
        <f>IF('Sensitive Information Update'!K1199="","",'Sensitive Information Update'!K1199)</f>
        <v/>
      </c>
      <c r="K1194" t="str">
        <f>IF('Sensitive Information Update'!L1199="","",'Sensitive Information Update'!L1199)</f>
        <v/>
      </c>
      <c r="L1194" t="str">
        <f>IF('Sensitive Information Update'!D1199="","",'Sensitive Information Update'!D1199)</f>
        <v/>
      </c>
      <c r="M1194" t="str">
        <f>IF('Sensitive Information Update'!M1199="","",'Sensitive Information Update'!M1199)</f>
        <v/>
      </c>
    </row>
    <row r="1195" spans="1:13" x14ac:dyDescent="0.35">
      <c r="A1195" t="str">
        <f>IF('Sensitive Information Update'!A1200="","",'Sensitive Information Update'!A1200)</f>
        <v/>
      </c>
      <c r="B1195" t="str">
        <f>IF('Sensitive Information Update'!B1200="","",'Sensitive Information Update'!B1200)</f>
        <v/>
      </c>
      <c r="C1195" t="str">
        <f>IF('Sensitive Information Update'!C1200="","",'Sensitive Information Update'!C1200)</f>
        <v/>
      </c>
      <c r="D1195" t="str">
        <f>IF('Sensitive Information Update'!E1200="","",'Sensitive Information Update'!E1200)</f>
        <v/>
      </c>
      <c r="E1195" t="str">
        <f>IF('Sensitive Information Update'!F1200="","",'Sensitive Information Update'!F1200)</f>
        <v/>
      </c>
      <c r="F1195" t="str">
        <f>IF('Sensitive Information Update'!G1200="","",'Sensitive Information Update'!G1200)</f>
        <v/>
      </c>
      <c r="G1195" t="str">
        <f>IF('Sensitive Information Update'!H1200="","",'Sensitive Information Update'!H1200)</f>
        <v/>
      </c>
      <c r="H1195" t="str">
        <f>IF('Sensitive Information Update'!I1200="","",'Sensitive Information Update'!I1200)</f>
        <v/>
      </c>
      <c r="I1195" t="str">
        <f>IF('Sensitive Information Update'!J1200="","",'Sensitive Information Update'!J1200)</f>
        <v/>
      </c>
      <c r="J1195" t="str">
        <f>IF('Sensitive Information Update'!K1200="","",'Sensitive Information Update'!K1200)</f>
        <v/>
      </c>
      <c r="K1195" t="str">
        <f>IF('Sensitive Information Update'!L1200="","",'Sensitive Information Update'!L1200)</f>
        <v/>
      </c>
      <c r="L1195" t="str">
        <f>IF('Sensitive Information Update'!D1200="","",'Sensitive Information Update'!D1200)</f>
        <v/>
      </c>
      <c r="M1195" t="str">
        <f>IF('Sensitive Information Update'!M1200="","",'Sensitive Information Update'!M1200)</f>
        <v/>
      </c>
    </row>
    <row r="1196" spans="1:13" x14ac:dyDescent="0.35">
      <c r="A1196" t="str">
        <f>IF('Sensitive Information Update'!A1201="","",'Sensitive Information Update'!A1201)</f>
        <v/>
      </c>
      <c r="B1196" t="str">
        <f>IF('Sensitive Information Update'!B1201="","",'Sensitive Information Update'!B1201)</f>
        <v/>
      </c>
      <c r="C1196" t="str">
        <f>IF('Sensitive Information Update'!C1201="","",'Sensitive Information Update'!C1201)</f>
        <v/>
      </c>
      <c r="D1196" t="str">
        <f>IF('Sensitive Information Update'!E1201="","",'Sensitive Information Update'!E1201)</f>
        <v/>
      </c>
      <c r="E1196" t="str">
        <f>IF('Sensitive Information Update'!F1201="","",'Sensitive Information Update'!F1201)</f>
        <v/>
      </c>
      <c r="F1196" t="str">
        <f>IF('Sensitive Information Update'!G1201="","",'Sensitive Information Update'!G1201)</f>
        <v/>
      </c>
      <c r="G1196" t="str">
        <f>IF('Sensitive Information Update'!H1201="","",'Sensitive Information Update'!H1201)</f>
        <v/>
      </c>
      <c r="H1196" t="str">
        <f>IF('Sensitive Information Update'!I1201="","",'Sensitive Information Update'!I1201)</f>
        <v/>
      </c>
      <c r="I1196" t="str">
        <f>IF('Sensitive Information Update'!J1201="","",'Sensitive Information Update'!J1201)</f>
        <v/>
      </c>
      <c r="J1196" t="str">
        <f>IF('Sensitive Information Update'!K1201="","",'Sensitive Information Update'!K1201)</f>
        <v/>
      </c>
      <c r="K1196" t="str">
        <f>IF('Sensitive Information Update'!L1201="","",'Sensitive Information Update'!L1201)</f>
        <v/>
      </c>
      <c r="L1196" t="str">
        <f>IF('Sensitive Information Update'!D1201="","",'Sensitive Information Update'!D1201)</f>
        <v/>
      </c>
      <c r="M1196" t="str">
        <f>IF('Sensitive Information Update'!M1201="","",'Sensitive Information Update'!M1201)</f>
        <v/>
      </c>
    </row>
    <row r="1197" spans="1:13" x14ac:dyDescent="0.35">
      <c r="A1197" t="str">
        <f>IF('Sensitive Information Update'!A1202="","",'Sensitive Information Update'!A1202)</f>
        <v/>
      </c>
      <c r="B1197" t="str">
        <f>IF('Sensitive Information Update'!B1202="","",'Sensitive Information Update'!B1202)</f>
        <v/>
      </c>
      <c r="C1197" t="str">
        <f>IF('Sensitive Information Update'!C1202="","",'Sensitive Information Update'!C1202)</f>
        <v/>
      </c>
      <c r="D1197" t="str">
        <f>IF('Sensitive Information Update'!E1202="","",'Sensitive Information Update'!E1202)</f>
        <v/>
      </c>
      <c r="E1197" t="str">
        <f>IF('Sensitive Information Update'!F1202="","",'Sensitive Information Update'!F1202)</f>
        <v/>
      </c>
      <c r="F1197" t="str">
        <f>IF('Sensitive Information Update'!G1202="","",'Sensitive Information Update'!G1202)</f>
        <v/>
      </c>
      <c r="G1197" t="str">
        <f>IF('Sensitive Information Update'!H1202="","",'Sensitive Information Update'!H1202)</f>
        <v/>
      </c>
      <c r="H1197" t="str">
        <f>IF('Sensitive Information Update'!I1202="","",'Sensitive Information Update'!I1202)</f>
        <v/>
      </c>
      <c r="I1197" t="str">
        <f>IF('Sensitive Information Update'!J1202="","",'Sensitive Information Update'!J1202)</f>
        <v/>
      </c>
      <c r="J1197" t="str">
        <f>IF('Sensitive Information Update'!K1202="","",'Sensitive Information Update'!K1202)</f>
        <v/>
      </c>
      <c r="K1197" t="str">
        <f>IF('Sensitive Information Update'!L1202="","",'Sensitive Information Update'!L1202)</f>
        <v/>
      </c>
      <c r="L1197" t="str">
        <f>IF('Sensitive Information Update'!D1202="","",'Sensitive Information Update'!D1202)</f>
        <v/>
      </c>
      <c r="M1197" t="str">
        <f>IF('Sensitive Information Update'!M1202="","",'Sensitive Information Update'!M1202)</f>
        <v/>
      </c>
    </row>
    <row r="1198" spans="1:13" x14ac:dyDescent="0.35">
      <c r="A1198" t="str">
        <f>IF('Sensitive Information Update'!A1203="","",'Sensitive Information Update'!A1203)</f>
        <v/>
      </c>
      <c r="B1198" t="str">
        <f>IF('Sensitive Information Update'!B1203="","",'Sensitive Information Update'!B1203)</f>
        <v/>
      </c>
      <c r="C1198" t="str">
        <f>IF('Sensitive Information Update'!C1203="","",'Sensitive Information Update'!C1203)</f>
        <v/>
      </c>
      <c r="D1198" t="str">
        <f>IF('Sensitive Information Update'!E1203="","",'Sensitive Information Update'!E1203)</f>
        <v/>
      </c>
      <c r="E1198" t="str">
        <f>IF('Sensitive Information Update'!F1203="","",'Sensitive Information Update'!F1203)</f>
        <v/>
      </c>
      <c r="F1198" t="str">
        <f>IF('Sensitive Information Update'!G1203="","",'Sensitive Information Update'!G1203)</f>
        <v/>
      </c>
      <c r="G1198" t="str">
        <f>IF('Sensitive Information Update'!H1203="","",'Sensitive Information Update'!H1203)</f>
        <v/>
      </c>
      <c r="H1198" t="str">
        <f>IF('Sensitive Information Update'!I1203="","",'Sensitive Information Update'!I1203)</f>
        <v/>
      </c>
      <c r="I1198" t="str">
        <f>IF('Sensitive Information Update'!J1203="","",'Sensitive Information Update'!J1203)</f>
        <v/>
      </c>
      <c r="J1198" t="str">
        <f>IF('Sensitive Information Update'!K1203="","",'Sensitive Information Update'!K1203)</f>
        <v/>
      </c>
      <c r="K1198" t="str">
        <f>IF('Sensitive Information Update'!L1203="","",'Sensitive Information Update'!L1203)</f>
        <v/>
      </c>
      <c r="L1198" t="str">
        <f>IF('Sensitive Information Update'!D1203="","",'Sensitive Information Update'!D1203)</f>
        <v/>
      </c>
      <c r="M1198" t="str">
        <f>IF('Sensitive Information Update'!M1203="","",'Sensitive Information Update'!M1203)</f>
        <v/>
      </c>
    </row>
    <row r="1199" spans="1:13" x14ac:dyDescent="0.35">
      <c r="A1199" t="str">
        <f>IF('Sensitive Information Update'!A1204="","",'Sensitive Information Update'!A1204)</f>
        <v/>
      </c>
      <c r="B1199" t="str">
        <f>IF('Sensitive Information Update'!B1204="","",'Sensitive Information Update'!B1204)</f>
        <v/>
      </c>
      <c r="C1199" t="str">
        <f>IF('Sensitive Information Update'!C1204="","",'Sensitive Information Update'!C1204)</f>
        <v/>
      </c>
      <c r="D1199" t="str">
        <f>IF('Sensitive Information Update'!E1204="","",'Sensitive Information Update'!E1204)</f>
        <v/>
      </c>
      <c r="E1199" t="str">
        <f>IF('Sensitive Information Update'!F1204="","",'Sensitive Information Update'!F1204)</f>
        <v/>
      </c>
      <c r="F1199" t="str">
        <f>IF('Sensitive Information Update'!G1204="","",'Sensitive Information Update'!G1204)</f>
        <v/>
      </c>
      <c r="G1199" t="str">
        <f>IF('Sensitive Information Update'!H1204="","",'Sensitive Information Update'!H1204)</f>
        <v/>
      </c>
      <c r="H1199" t="str">
        <f>IF('Sensitive Information Update'!I1204="","",'Sensitive Information Update'!I1204)</f>
        <v/>
      </c>
      <c r="I1199" t="str">
        <f>IF('Sensitive Information Update'!J1204="","",'Sensitive Information Update'!J1204)</f>
        <v/>
      </c>
      <c r="J1199" t="str">
        <f>IF('Sensitive Information Update'!K1204="","",'Sensitive Information Update'!K1204)</f>
        <v/>
      </c>
      <c r="K1199" t="str">
        <f>IF('Sensitive Information Update'!L1204="","",'Sensitive Information Update'!L1204)</f>
        <v/>
      </c>
      <c r="L1199" t="str">
        <f>IF('Sensitive Information Update'!D1204="","",'Sensitive Information Update'!D1204)</f>
        <v/>
      </c>
      <c r="M1199" t="str">
        <f>IF('Sensitive Information Update'!M1204="","",'Sensitive Information Update'!M1204)</f>
        <v/>
      </c>
    </row>
    <row r="1200" spans="1:13" x14ac:dyDescent="0.35">
      <c r="A1200" t="str">
        <f>IF('Sensitive Information Update'!A1205="","",'Sensitive Information Update'!A1205)</f>
        <v/>
      </c>
      <c r="B1200" t="str">
        <f>IF('Sensitive Information Update'!B1205="","",'Sensitive Information Update'!B1205)</f>
        <v/>
      </c>
      <c r="C1200" t="str">
        <f>IF('Sensitive Information Update'!C1205="","",'Sensitive Information Update'!C1205)</f>
        <v/>
      </c>
      <c r="D1200" t="str">
        <f>IF('Sensitive Information Update'!E1205="","",'Sensitive Information Update'!E1205)</f>
        <v/>
      </c>
      <c r="E1200" t="str">
        <f>IF('Sensitive Information Update'!F1205="","",'Sensitive Information Update'!F1205)</f>
        <v/>
      </c>
      <c r="F1200" t="str">
        <f>IF('Sensitive Information Update'!G1205="","",'Sensitive Information Update'!G1205)</f>
        <v/>
      </c>
      <c r="G1200" t="str">
        <f>IF('Sensitive Information Update'!H1205="","",'Sensitive Information Update'!H1205)</f>
        <v/>
      </c>
      <c r="H1200" t="str">
        <f>IF('Sensitive Information Update'!I1205="","",'Sensitive Information Update'!I1205)</f>
        <v/>
      </c>
      <c r="I1200" t="str">
        <f>IF('Sensitive Information Update'!J1205="","",'Sensitive Information Update'!J1205)</f>
        <v/>
      </c>
      <c r="J1200" t="str">
        <f>IF('Sensitive Information Update'!K1205="","",'Sensitive Information Update'!K1205)</f>
        <v/>
      </c>
      <c r="K1200" t="str">
        <f>IF('Sensitive Information Update'!L1205="","",'Sensitive Information Update'!L1205)</f>
        <v/>
      </c>
      <c r="L1200" t="str">
        <f>IF('Sensitive Information Update'!D1205="","",'Sensitive Information Update'!D1205)</f>
        <v/>
      </c>
      <c r="M1200" t="str">
        <f>IF('Sensitive Information Update'!M1205="","",'Sensitive Information Update'!M1205)</f>
        <v/>
      </c>
    </row>
    <row r="1201" spans="1:13" x14ac:dyDescent="0.35">
      <c r="A1201" t="str">
        <f>IF('Sensitive Information Update'!A1206="","",'Sensitive Information Update'!A1206)</f>
        <v/>
      </c>
      <c r="B1201" t="str">
        <f>IF('Sensitive Information Update'!B1206="","",'Sensitive Information Update'!B1206)</f>
        <v/>
      </c>
      <c r="C1201" t="str">
        <f>IF('Sensitive Information Update'!C1206="","",'Sensitive Information Update'!C1206)</f>
        <v/>
      </c>
      <c r="D1201" t="str">
        <f>IF('Sensitive Information Update'!E1206="","",'Sensitive Information Update'!E1206)</f>
        <v/>
      </c>
      <c r="E1201" t="str">
        <f>IF('Sensitive Information Update'!F1206="","",'Sensitive Information Update'!F1206)</f>
        <v/>
      </c>
      <c r="F1201" t="str">
        <f>IF('Sensitive Information Update'!G1206="","",'Sensitive Information Update'!G1206)</f>
        <v/>
      </c>
      <c r="G1201" t="str">
        <f>IF('Sensitive Information Update'!H1206="","",'Sensitive Information Update'!H1206)</f>
        <v/>
      </c>
      <c r="H1201" t="str">
        <f>IF('Sensitive Information Update'!I1206="","",'Sensitive Information Update'!I1206)</f>
        <v/>
      </c>
      <c r="I1201" t="str">
        <f>IF('Sensitive Information Update'!J1206="","",'Sensitive Information Update'!J1206)</f>
        <v/>
      </c>
      <c r="J1201" t="str">
        <f>IF('Sensitive Information Update'!K1206="","",'Sensitive Information Update'!K1206)</f>
        <v/>
      </c>
      <c r="K1201" t="str">
        <f>IF('Sensitive Information Update'!L1206="","",'Sensitive Information Update'!L1206)</f>
        <v/>
      </c>
      <c r="L1201" t="str">
        <f>IF('Sensitive Information Update'!D1206="","",'Sensitive Information Update'!D1206)</f>
        <v/>
      </c>
      <c r="M1201" t="str">
        <f>IF('Sensitive Information Update'!M1206="","",'Sensitive Information Update'!M1206)</f>
        <v/>
      </c>
    </row>
    <row r="1202" spans="1:13" x14ac:dyDescent="0.35">
      <c r="A1202" t="str">
        <f>IF('Sensitive Information Update'!A1207="","",'Sensitive Information Update'!A1207)</f>
        <v/>
      </c>
      <c r="B1202" t="str">
        <f>IF('Sensitive Information Update'!B1207="","",'Sensitive Information Update'!B1207)</f>
        <v/>
      </c>
      <c r="C1202" t="str">
        <f>IF('Sensitive Information Update'!C1207="","",'Sensitive Information Update'!C1207)</f>
        <v/>
      </c>
      <c r="D1202" t="str">
        <f>IF('Sensitive Information Update'!E1207="","",'Sensitive Information Update'!E1207)</f>
        <v/>
      </c>
      <c r="E1202" t="str">
        <f>IF('Sensitive Information Update'!F1207="","",'Sensitive Information Update'!F1207)</f>
        <v/>
      </c>
      <c r="F1202" t="str">
        <f>IF('Sensitive Information Update'!G1207="","",'Sensitive Information Update'!G1207)</f>
        <v/>
      </c>
      <c r="G1202" t="str">
        <f>IF('Sensitive Information Update'!H1207="","",'Sensitive Information Update'!H1207)</f>
        <v/>
      </c>
      <c r="H1202" t="str">
        <f>IF('Sensitive Information Update'!I1207="","",'Sensitive Information Update'!I1207)</f>
        <v/>
      </c>
      <c r="I1202" t="str">
        <f>IF('Sensitive Information Update'!J1207="","",'Sensitive Information Update'!J1207)</f>
        <v/>
      </c>
      <c r="J1202" t="str">
        <f>IF('Sensitive Information Update'!K1207="","",'Sensitive Information Update'!K1207)</f>
        <v/>
      </c>
      <c r="K1202" t="str">
        <f>IF('Sensitive Information Update'!L1207="","",'Sensitive Information Update'!L1207)</f>
        <v/>
      </c>
      <c r="L1202" t="str">
        <f>IF('Sensitive Information Update'!D1207="","",'Sensitive Information Update'!D1207)</f>
        <v/>
      </c>
      <c r="M1202" t="str">
        <f>IF('Sensitive Information Update'!M1207="","",'Sensitive Information Update'!M1207)</f>
        <v/>
      </c>
    </row>
    <row r="1203" spans="1:13" x14ac:dyDescent="0.35">
      <c r="A1203" t="str">
        <f>IF('Sensitive Information Update'!A1208="","",'Sensitive Information Update'!A1208)</f>
        <v/>
      </c>
      <c r="B1203" t="str">
        <f>IF('Sensitive Information Update'!B1208="","",'Sensitive Information Update'!B1208)</f>
        <v/>
      </c>
      <c r="C1203" t="str">
        <f>IF('Sensitive Information Update'!C1208="","",'Sensitive Information Update'!C1208)</f>
        <v/>
      </c>
      <c r="D1203" t="str">
        <f>IF('Sensitive Information Update'!E1208="","",'Sensitive Information Update'!E1208)</f>
        <v/>
      </c>
      <c r="E1203" t="str">
        <f>IF('Sensitive Information Update'!F1208="","",'Sensitive Information Update'!F1208)</f>
        <v/>
      </c>
      <c r="F1203" t="str">
        <f>IF('Sensitive Information Update'!G1208="","",'Sensitive Information Update'!G1208)</f>
        <v/>
      </c>
      <c r="G1203" t="str">
        <f>IF('Sensitive Information Update'!H1208="","",'Sensitive Information Update'!H1208)</f>
        <v/>
      </c>
      <c r="H1203" t="str">
        <f>IF('Sensitive Information Update'!I1208="","",'Sensitive Information Update'!I1208)</f>
        <v/>
      </c>
      <c r="I1203" t="str">
        <f>IF('Sensitive Information Update'!J1208="","",'Sensitive Information Update'!J1208)</f>
        <v/>
      </c>
      <c r="J1203" t="str">
        <f>IF('Sensitive Information Update'!K1208="","",'Sensitive Information Update'!K1208)</f>
        <v/>
      </c>
      <c r="K1203" t="str">
        <f>IF('Sensitive Information Update'!L1208="","",'Sensitive Information Update'!L1208)</f>
        <v/>
      </c>
      <c r="L1203" t="str">
        <f>IF('Sensitive Information Update'!D1208="","",'Sensitive Information Update'!D1208)</f>
        <v/>
      </c>
      <c r="M1203" t="str">
        <f>IF('Sensitive Information Update'!M1208="","",'Sensitive Information Update'!M1208)</f>
        <v/>
      </c>
    </row>
    <row r="1204" spans="1:13" x14ac:dyDescent="0.35">
      <c r="A1204" t="str">
        <f>IF('Sensitive Information Update'!A1209="","",'Sensitive Information Update'!A1209)</f>
        <v/>
      </c>
      <c r="B1204" t="str">
        <f>IF('Sensitive Information Update'!B1209="","",'Sensitive Information Update'!B1209)</f>
        <v/>
      </c>
      <c r="C1204" t="str">
        <f>IF('Sensitive Information Update'!C1209="","",'Sensitive Information Update'!C1209)</f>
        <v/>
      </c>
      <c r="D1204" t="str">
        <f>IF('Sensitive Information Update'!E1209="","",'Sensitive Information Update'!E1209)</f>
        <v/>
      </c>
      <c r="E1204" t="str">
        <f>IF('Sensitive Information Update'!F1209="","",'Sensitive Information Update'!F1209)</f>
        <v/>
      </c>
      <c r="F1204" t="str">
        <f>IF('Sensitive Information Update'!G1209="","",'Sensitive Information Update'!G1209)</f>
        <v/>
      </c>
      <c r="G1204" t="str">
        <f>IF('Sensitive Information Update'!H1209="","",'Sensitive Information Update'!H1209)</f>
        <v/>
      </c>
      <c r="H1204" t="str">
        <f>IF('Sensitive Information Update'!I1209="","",'Sensitive Information Update'!I1209)</f>
        <v/>
      </c>
      <c r="I1204" t="str">
        <f>IF('Sensitive Information Update'!J1209="","",'Sensitive Information Update'!J1209)</f>
        <v/>
      </c>
      <c r="J1204" t="str">
        <f>IF('Sensitive Information Update'!K1209="","",'Sensitive Information Update'!K1209)</f>
        <v/>
      </c>
      <c r="K1204" t="str">
        <f>IF('Sensitive Information Update'!L1209="","",'Sensitive Information Update'!L1209)</f>
        <v/>
      </c>
      <c r="L1204" t="str">
        <f>IF('Sensitive Information Update'!D1209="","",'Sensitive Information Update'!D1209)</f>
        <v/>
      </c>
      <c r="M1204" t="str">
        <f>IF('Sensitive Information Update'!M1209="","",'Sensitive Information Update'!M1209)</f>
        <v/>
      </c>
    </row>
    <row r="1205" spans="1:13" x14ac:dyDescent="0.35">
      <c r="A1205" t="str">
        <f>IF('Sensitive Information Update'!A1210="","",'Sensitive Information Update'!A1210)</f>
        <v/>
      </c>
      <c r="B1205" t="str">
        <f>IF('Sensitive Information Update'!B1210="","",'Sensitive Information Update'!B1210)</f>
        <v/>
      </c>
      <c r="C1205" t="str">
        <f>IF('Sensitive Information Update'!C1210="","",'Sensitive Information Update'!C1210)</f>
        <v/>
      </c>
      <c r="D1205" t="str">
        <f>IF('Sensitive Information Update'!E1210="","",'Sensitive Information Update'!E1210)</f>
        <v/>
      </c>
      <c r="E1205" t="str">
        <f>IF('Sensitive Information Update'!F1210="","",'Sensitive Information Update'!F1210)</f>
        <v/>
      </c>
      <c r="F1205" t="str">
        <f>IF('Sensitive Information Update'!G1210="","",'Sensitive Information Update'!G1210)</f>
        <v/>
      </c>
      <c r="G1205" t="str">
        <f>IF('Sensitive Information Update'!H1210="","",'Sensitive Information Update'!H1210)</f>
        <v/>
      </c>
      <c r="H1205" t="str">
        <f>IF('Sensitive Information Update'!I1210="","",'Sensitive Information Update'!I1210)</f>
        <v/>
      </c>
      <c r="I1205" t="str">
        <f>IF('Sensitive Information Update'!J1210="","",'Sensitive Information Update'!J1210)</f>
        <v/>
      </c>
      <c r="J1205" t="str">
        <f>IF('Sensitive Information Update'!K1210="","",'Sensitive Information Update'!K1210)</f>
        <v/>
      </c>
      <c r="K1205" t="str">
        <f>IF('Sensitive Information Update'!L1210="","",'Sensitive Information Update'!L1210)</f>
        <v/>
      </c>
      <c r="L1205" t="str">
        <f>IF('Sensitive Information Update'!D1210="","",'Sensitive Information Update'!D1210)</f>
        <v/>
      </c>
      <c r="M1205" t="str">
        <f>IF('Sensitive Information Update'!M1210="","",'Sensitive Information Update'!M1210)</f>
        <v/>
      </c>
    </row>
    <row r="1206" spans="1:13" x14ac:dyDescent="0.35">
      <c r="A1206" t="str">
        <f>IF('Sensitive Information Update'!A1211="","",'Sensitive Information Update'!A1211)</f>
        <v/>
      </c>
      <c r="B1206" t="str">
        <f>IF('Sensitive Information Update'!B1211="","",'Sensitive Information Update'!B1211)</f>
        <v/>
      </c>
      <c r="C1206" t="str">
        <f>IF('Sensitive Information Update'!C1211="","",'Sensitive Information Update'!C1211)</f>
        <v/>
      </c>
      <c r="D1206" t="str">
        <f>IF('Sensitive Information Update'!E1211="","",'Sensitive Information Update'!E1211)</f>
        <v/>
      </c>
      <c r="E1206" t="str">
        <f>IF('Sensitive Information Update'!F1211="","",'Sensitive Information Update'!F1211)</f>
        <v/>
      </c>
      <c r="F1206" t="str">
        <f>IF('Sensitive Information Update'!G1211="","",'Sensitive Information Update'!G1211)</f>
        <v/>
      </c>
      <c r="G1206" t="str">
        <f>IF('Sensitive Information Update'!H1211="","",'Sensitive Information Update'!H1211)</f>
        <v/>
      </c>
      <c r="H1206" t="str">
        <f>IF('Sensitive Information Update'!I1211="","",'Sensitive Information Update'!I1211)</f>
        <v/>
      </c>
      <c r="I1206" t="str">
        <f>IF('Sensitive Information Update'!J1211="","",'Sensitive Information Update'!J1211)</f>
        <v/>
      </c>
      <c r="J1206" t="str">
        <f>IF('Sensitive Information Update'!K1211="","",'Sensitive Information Update'!K1211)</f>
        <v/>
      </c>
      <c r="K1206" t="str">
        <f>IF('Sensitive Information Update'!L1211="","",'Sensitive Information Update'!L1211)</f>
        <v/>
      </c>
      <c r="L1206" t="str">
        <f>IF('Sensitive Information Update'!D1211="","",'Sensitive Information Update'!D1211)</f>
        <v/>
      </c>
      <c r="M1206" t="str">
        <f>IF('Sensitive Information Update'!M1211="","",'Sensitive Information Update'!M1211)</f>
        <v/>
      </c>
    </row>
    <row r="1207" spans="1:13" x14ac:dyDescent="0.35">
      <c r="A1207" t="str">
        <f>IF('Sensitive Information Update'!A1212="","",'Sensitive Information Update'!A1212)</f>
        <v/>
      </c>
      <c r="B1207" t="str">
        <f>IF('Sensitive Information Update'!B1212="","",'Sensitive Information Update'!B1212)</f>
        <v/>
      </c>
      <c r="C1207" t="str">
        <f>IF('Sensitive Information Update'!C1212="","",'Sensitive Information Update'!C1212)</f>
        <v/>
      </c>
      <c r="D1207" t="str">
        <f>IF('Sensitive Information Update'!E1212="","",'Sensitive Information Update'!E1212)</f>
        <v/>
      </c>
      <c r="E1207" t="str">
        <f>IF('Sensitive Information Update'!F1212="","",'Sensitive Information Update'!F1212)</f>
        <v/>
      </c>
      <c r="F1207" t="str">
        <f>IF('Sensitive Information Update'!G1212="","",'Sensitive Information Update'!G1212)</f>
        <v/>
      </c>
      <c r="G1207" t="str">
        <f>IF('Sensitive Information Update'!H1212="","",'Sensitive Information Update'!H1212)</f>
        <v/>
      </c>
      <c r="H1207" t="str">
        <f>IF('Sensitive Information Update'!I1212="","",'Sensitive Information Update'!I1212)</f>
        <v/>
      </c>
      <c r="I1207" t="str">
        <f>IF('Sensitive Information Update'!J1212="","",'Sensitive Information Update'!J1212)</f>
        <v/>
      </c>
      <c r="J1207" t="str">
        <f>IF('Sensitive Information Update'!K1212="","",'Sensitive Information Update'!K1212)</f>
        <v/>
      </c>
      <c r="K1207" t="str">
        <f>IF('Sensitive Information Update'!L1212="","",'Sensitive Information Update'!L1212)</f>
        <v/>
      </c>
      <c r="L1207" t="str">
        <f>IF('Sensitive Information Update'!D1212="","",'Sensitive Information Update'!D1212)</f>
        <v/>
      </c>
      <c r="M1207" t="str">
        <f>IF('Sensitive Information Update'!M1212="","",'Sensitive Information Update'!M1212)</f>
        <v/>
      </c>
    </row>
    <row r="1208" spans="1:13" x14ac:dyDescent="0.35">
      <c r="A1208" t="str">
        <f>IF('Sensitive Information Update'!A1213="","",'Sensitive Information Update'!A1213)</f>
        <v/>
      </c>
      <c r="B1208" t="str">
        <f>IF('Sensitive Information Update'!B1213="","",'Sensitive Information Update'!B1213)</f>
        <v/>
      </c>
      <c r="C1208" t="str">
        <f>IF('Sensitive Information Update'!C1213="","",'Sensitive Information Update'!C1213)</f>
        <v/>
      </c>
      <c r="D1208" t="str">
        <f>IF('Sensitive Information Update'!E1213="","",'Sensitive Information Update'!E1213)</f>
        <v/>
      </c>
      <c r="E1208" t="str">
        <f>IF('Sensitive Information Update'!F1213="","",'Sensitive Information Update'!F1213)</f>
        <v/>
      </c>
      <c r="F1208" t="str">
        <f>IF('Sensitive Information Update'!G1213="","",'Sensitive Information Update'!G1213)</f>
        <v/>
      </c>
      <c r="G1208" t="str">
        <f>IF('Sensitive Information Update'!H1213="","",'Sensitive Information Update'!H1213)</f>
        <v/>
      </c>
      <c r="H1208" t="str">
        <f>IF('Sensitive Information Update'!I1213="","",'Sensitive Information Update'!I1213)</f>
        <v/>
      </c>
      <c r="I1208" t="str">
        <f>IF('Sensitive Information Update'!J1213="","",'Sensitive Information Update'!J1213)</f>
        <v/>
      </c>
      <c r="J1208" t="str">
        <f>IF('Sensitive Information Update'!K1213="","",'Sensitive Information Update'!K1213)</f>
        <v/>
      </c>
      <c r="K1208" t="str">
        <f>IF('Sensitive Information Update'!L1213="","",'Sensitive Information Update'!L1213)</f>
        <v/>
      </c>
      <c r="L1208" t="str">
        <f>IF('Sensitive Information Update'!D1213="","",'Sensitive Information Update'!D1213)</f>
        <v/>
      </c>
      <c r="M1208" t="str">
        <f>IF('Sensitive Information Update'!M1213="","",'Sensitive Information Update'!M1213)</f>
        <v/>
      </c>
    </row>
    <row r="1209" spans="1:13" x14ac:dyDescent="0.35">
      <c r="A1209" t="str">
        <f>IF('Sensitive Information Update'!A1214="","",'Sensitive Information Update'!A1214)</f>
        <v/>
      </c>
      <c r="B1209" t="str">
        <f>IF('Sensitive Information Update'!B1214="","",'Sensitive Information Update'!B1214)</f>
        <v/>
      </c>
      <c r="C1209" t="str">
        <f>IF('Sensitive Information Update'!C1214="","",'Sensitive Information Update'!C1214)</f>
        <v/>
      </c>
      <c r="D1209" t="str">
        <f>IF('Sensitive Information Update'!E1214="","",'Sensitive Information Update'!E1214)</f>
        <v/>
      </c>
      <c r="E1209" t="str">
        <f>IF('Sensitive Information Update'!F1214="","",'Sensitive Information Update'!F1214)</f>
        <v/>
      </c>
      <c r="F1209" t="str">
        <f>IF('Sensitive Information Update'!G1214="","",'Sensitive Information Update'!G1214)</f>
        <v/>
      </c>
      <c r="G1209" t="str">
        <f>IF('Sensitive Information Update'!H1214="","",'Sensitive Information Update'!H1214)</f>
        <v/>
      </c>
      <c r="H1209" t="str">
        <f>IF('Sensitive Information Update'!I1214="","",'Sensitive Information Update'!I1214)</f>
        <v/>
      </c>
      <c r="I1209" t="str">
        <f>IF('Sensitive Information Update'!J1214="","",'Sensitive Information Update'!J1214)</f>
        <v/>
      </c>
      <c r="J1209" t="str">
        <f>IF('Sensitive Information Update'!K1214="","",'Sensitive Information Update'!K1214)</f>
        <v/>
      </c>
      <c r="K1209" t="str">
        <f>IF('Sensitive Information Update'!L1214="","",'Sensitive Information Update'!L1214)</f>
        <v/>
      </c>
      <c r="L1209" t="str">
        <f>IF('Sensitive Information Update'!D1214="","",'Sensitive Information Update'!D1214)</f>
        <v/>
      </c>
      <c r="M1209" t="str">
        <f>IF('Sensitive Information Update'!M1214="","",'Sensitive Information Update'!M1214)</f>
        <v/>
      </c>
    </row>
    <row r="1210" spans="1:13" x14ac:dyDescent="0.35">
      <c r="A1210" t="str">
        <f>IF('Sensitive Information Update'!A1215="","",'Sensitive Information Update'!A1215)</f>
        <v/>
      </c>
      <c r="B1210" t="str">
        <f>IF('Sensitive Information Update'!B1215="","",'Sensitive Information Update'!B1215)</f>
        <v/>
      </c>
      <c r="C1210" t="str">
        <f>IF('Sensitive Information Update'!C1215="","",'Sensitive Information Update'!C1215)</f>
        <v/>
      </c>
      <c r="D1210" t="str">
        <f>IF('Sensitive Information Update'!E1215="","",'Sensitive Information Update'!E1215)</f>
        <v/>
      </c>
      <c r="E1210" t="str">
        <f>IF('Sensitive Information Update'!F1215="","",'Sensitive Information Update'!F1215)</f>
        <v/>
      </c>
      <c r="F1210" t="str">
        <f>IF('Sensitive Information Update'!G1215="","",'Sensitive Information Update'!G1215)</f>
        <v/>
      </c>
      <c r="G1210" t="str">
        <f>IF('Sensitive Information Update'!H1215="","",'Sensitive Information Update'!H1215)</f>
        <v/>
      </c>
      <c r="H1210" t="str">
        <f>IF('Sensitive Information Update'!I1215="","",'Sensitive Information Update'!I1215)</f>
        <v/>
      </c>
      <c r="I1210" t="str">
        <f>IF('Sensitive Information Update'!J1215="","",'Sensitive Information Update'!J1215)</f>
        <v/>
      </c>
      <c r="J1210" t="str">
        <f>IF('Sensitive Information Update'!K1215="","",'Sensitive Information Update'!K1215)</f>
        <v/>
      </c>
      <c r="K1210" t="str">
        <f>IF('Sensitive Information Update'!L1215="","",'Sensitive Information Update'!L1215)</f>
        <v/>
      </c>
      <c r="L1210" t="str">
        <f>IF('Sensitive Information Update'!D1215="","",'Sensitive Information Update'!D1215)</f>
        <v/>
      </c>
      <c r="M1210" t="str">
        <f>IF('Sensitive Information Update'!M1215="","",'Sensitive Information Update'!M1215)</f>
        <v/>
      </c>
    </row>
    <row r="1211" spans="1:13" x14ac:dyDescent="0.35">
      <c r="A1211" t="str">
        <f>IF('Sensitive Information Update'!A1216="","",'Sensitive Information Update'!A1216)</f>
        <v/>
      </c>
      <c r="B1211" t="str">
        <f>IF('Sensitive Information Update'!B1216="","",'Sensitive Information Update'!B1216)</f>
        <v/>
      </c>
      <c r="C1211" t="str">
        <f>IF('Sensitive Information Update'!C1216="","",'Sensitive Information Update'!C1216)</f>
        <v/>
      </c>
      <c r="D1211" t="str">
        <f>IF('Sensitive Information Update'!E1216="","",'Sensitive Information Update'!E1216)</f>
        <v/>
      </c>
      <c r="E1211" t="str">
        <f>IF('Sensitive Information Update'!F1216="","",'Sensitive Information Update'!F1216)</f>
        <v/>
      </c>
      <c r="F1211" t="str">
        <f>IF('Sensitive Information Update'!G1216="","",'Sensitive Information Update'!G1216)</f>
        <v/>
      </c>
      <c r="G1211" t="str">
        <f>IF('Sensitive Information Update'!H1216="","",'Sensitive Information Update'!H1216)</f>
        <v/>
      </c>
      <c r="H1211" t="str">
        <f>IF('Sensitive Information Update'!I1216="","",'Sensitive Information Update'!I1216)</f>
        <v/>
      </c>
      <c r="I1211" t="str">
        <f>IF('Sensitive Information Update'!J1216="","",'Sensitive Information Update'!J1216)</f>
        <v/>
      </c>
      <c r="J1211" t="str">
        <f>IF('Sensitive Information Update'!K1216="","",'Sensitive Information Update'!K1216)</f>
        <v/>
      </c>
      <c r="K1211" t="str">
        <f>IF('Sensitive Information Update'!L1216="","",'Sensitive Information Update'!L1216)</f>
        <v/>
      </c>
      <c r="L1211" t="str">
        <f>IF('Sensitive Information Update'!D1216="","",'Sensitive Information Update'!D1216)</f>
        <v/>
      </c>
      <c r="M1211" t="str">
        <f>IF('Sensitive Information Update'!M1216="","",'Sensitive Information Update'!M1216)</f>
        <v/>
      </c>
    </row>
    <row r="1212" spans="1:13" x14ac:dyDescent="0.35">
      <c r="A1212" t="str">
        <f>IF('Sensitive Information Update'!A1217="","",'Sensitive Information Update'!A1217)</f>
        <v/>
      </c>
      <c r="B1212" t="str">
        <f>IF('Sensitive Information Update'!B1217="","",'Sensitive Information Update'!B1217)</f>
        <v/>
      </c>
      <c r="C1212" t="str">
        <f>IF('Sensitive Information Update'!C1217="","",'Sensitive Information Update'!C1217)</f>
        <v/>
      </c>
      <c r="D1212" t="str">
        <f>IF('Sensitive Information Update'!E1217="","",'Sensitive Information Update'!E1217)</f>
        <v/>
      </c>
      <c r="E1212" t="str">
        <f>IF('Sensitive Information Update'!F1217="","",'Sensitive Information Update'!F1217)</f>
        <v/>
      </c>
      <c r="F1212" t="str">
        <f>IF('Sensitive Information Update'!G1217="","",'Sensitive Information Update'!G1217)</f>
        <v/>
      </c>
      <c r="G1212" t="str">
        <f>IF('Sensitive Information Update'!H1217="","",'Sensitive Information Update'!H1217)</f>
        <v/>
      </c>
      <c r="H1212" t="str">
        <f>IF('Sensitive Information Update'!I1217="","",'Sensitive Information Update'!I1217)</f>
        <v/>
      </c>
      <c r="I1212" t="str">
        <f>IF('Sensitive Information Update'!J1217="","",'Sensitive Information Update'!J1217)</f>
        <v/>
      </c>
      <c r="J1212" t="str">
        <f>IF('Sensitive Information Update'!K1217="","",'Sensitive Information Update'!K1217)</f>
        <v/>
      </c>
      <c r="K1212" t="str">
        <f>IF('Sensitive Information Update'!L1217="","",'Sensitive Information Update'!L1217)</f>
        <v/>
      </c>
      <c r="L1212" t="str">
        <f>IF('Sensitive Information Update'!D1217="","",'Sensitive Information Update'!D1217)</f>
        <v/>
      </c>
      <c r="M1212" t="str">
        <f>IF('Sensitive Information Update'!M1217="","",'Sensitive Information Update'!M1217)</f>
        <v/>
      </c>
    </row>
    <row r="1213" spans="1:13" x14ac:dyDescent="0.35">
      <c r="A1213" t="str">
        <f>IF('Sensitive Information Update'!A1218="","",'Sensitive Information Update'!A1218)</f>
        <v/>
      </c>
      <c r="B1213" t="str">
        <f>IF('Sensitive Information Update'!B1218="","",'Sensitive Information Update'!B1218)</f>
        <v/>
      </c>
      <c r="C1213" t="str">
        <f>IF('Sensitive Information Update'!C1218="","",'Sensitive Information Update'!C1218)</f>
        <v/>
      </c>
      <c r="D1213" t="str">
        <f>IF('Sensitive Information Update'!E1218="","",'Sensitive Information Update'!E1218)</f>
        <v/>
      </c>
      <c r="E1213" t="str">
        <f>IF('Sensitive Information Update'!F1218="","",'Sensitive Information Update'!F1218)</f>
        <v/>
      </c>
      <c r="F1213" t="str">
        <f>IF('Sensitive Information Update'!G1218="","",'Sensitive Information Update'!G1218)</f>
        <v/>
      </c>
      <c r="G1213" t="str">
        <f>IF('Sensitive Information Update'!H1218="","",'Sensitive Information Update'!H1218)</f>
        <v/>
      </c>
      <c r="H1213" t="str">
        <f>IF('Sensitive Information Update'!I1218="","",'Sensitive Information Update'!I1218)</f>
        <v/>
      </c>
      <c r="I1213" t="str">
        <f>IF('Sensitive Information Update'!J1218="","",'Sensitive Information Update'!J1218)</f>
        <v/>
      </c>
      <c r="J1213" t="str">
        <f>IF('Sensitive Information Update'!K1218="","",'Sensitive Information Update'!K1218)</f>
        <v/>
      </c>
      <c r="K1213" t="str">
        <f>IF('Sensitive Information Update'!L1218="","",'Sensitive Information Update'!L1218)</f>
        <v/>
      </c>
      <c r="L1213" t="str">
        <f>IF('Sensitive Information Update'!D1218="","",'Sensitive Information Update'!D1218)</f>
        <v/>
      </c>
      <c r="M1213" t="str">
        <f>IF('Sensitive Information Update'!M1218="","",'Sensitive Information Update'!M1218)</f>
        <v/>
      </c>
    </row>
    <row r="1214" spans="1:13" x14ac:dyDescent="0.35">
      <c r="A1214" t="str">
        <f>IF('Sensitive Information Update'!A1219="","",'Sensitive Information Update'!A1219)</f>
        <v/>
      </c>
      <c r="B1214" t="str">
        <f>IF('Sensitive Information Update'!B1219="","",'Sensitive Information Update'!B1219)</f>
        <v/>
      </c>
      <c r="C1214" t="str">
        <f>IF('Sensitive Information Update'!C1219="","",'Sensitive Information Update'!C1219)</f>
        <v/>
      </c>
      <c r="D1214" t="str">
        <f>IF('Sensitive Information Update'!E1219="","",'Sensitive Information Update'!E1219)</f>
        <v/>
      </c>
      <c r="E1214" t="str">
        <f>IF('Sensitive Information Update'!F1219="","",'Sensitive Information Update'!F1219)</f>
        <v/>
      </c>
      <c r="F1214" t="str">
        <f>IF('Sensitive Information Update'!G1219="","",'Sensitive Information Update'!G1219)</f>
        <v/>
      </c>
      <c r="G1214" t="str">
        <f>IF('Sensitive Information Update'!H1219="","",'Sensitive Information Update'!H1219)</f>
        <v/>
      </c>
      <c r="H1214" t="str">
        <f>IF('Sensitive Information Update'!I1219="","",'Sensitive Information Update'!I1219)</f>
        <v/>
      </c>
      <c r="I1214" t="str">
        <f>IF('Sensitive Information Update'!J1219="","",'Sensitive Information Update'!J1219)</f>
        <v/>
      </c>
      <c r="J1214" t="str">
        <f>IF('Sensitive Information Update'!K1219="","",'Sensitive Information Update'!K1219)</f>
        <v/>
      </c>
      <c r="K1214" t="str">
        <f>IF('Sensitive Information Update'!L1219="","",'Sensitive Information Update'!L1219)</f>
        <v/>
      </c>
      <c r="L1214" t="str">
        <f>IF('Sensitive Information Update'!D1219="","",'Sensitive Information Update'!D1219)</f>
        <v/>
      </c>
      <c r="M1214" t="str">
        <f>IF('Sensitive Information Update'!M1219="","",'Sensitive Information Update'!M1219)</f>
        <v/>
      </c>
    </row>
    <row r="1215" spans="1:13" x14ac:dyDescent="0.35">
      <c r="A1215" t="str">
        <f>IF('Sensitive Information Update'!A1220="","",'Sensitive Information Update'!A1220)</f>
        <v/>
      </c>
      <c r="B1215" t="str">
        <f>IF('Sensitive Information Update'!B1220="","",'Sensitive Information Update'!B1220)</f>
        <v/>
      </c>
      <c r="C1215" t="str">
        <f>IF('Sensitive Information Update'!C1220="","",'Sensitive Information Update'!C1220)</f>
        <v/>
      </c>
      <c r="D1215" t="str">
        <f>IF('Sensitive Information Update'!E1220="","",'Sensitive Information Update'!E1220)</f>
        <v/>
      </c>
      <c r="E1215" t="str">
        <f>IF('Sensitive Information Update'!F1220="","",'Sensitive Information Update'!F1220)</f>
        <v/>
      </c>
      <c r="F1215" t="str">
        <f>IF('Sensitive Information Update'!G1220="","",'Sensitive Information Update'!G1220)</f>
        <v/>
      </c>
      <c r="G1215" t="str">
        <f>IF('Sensitive Information Update'!H1220="","",'Sensitive Information Update'!H1220)</f>
        <v/>
      </c>
      <c r="H1215" t="str">
        <f>IF('Sensitive Information Update'!I1220="","",'Sensitive Information Update'!I1220)</f>
        <v/>
      </c>
      <c r="I1215" t="str">
        <f>IF('Sensitive Information Update'!J1220="","",'Sensitive Information Update'!J1220)</f>
        <v/>
      </c>
      <c r="J1215" t="str">
        <f>IF('Sensitive Information Update'!K1220="","",'Sensitive Information Update'!K1220)</f>
        <v/>
      </c>
      <c r="K1215" t="str">
        <f>IF('Sensitive Information Update'!L1220="","",'Sensitive Information Update'!L1220)</f>
        <v/>
      </c>
      <c r="L1215" t="str">
        <f>IF('Sensitive Information Update'!D1220="","",'Sensitive Information Update'!D1220)</f>
        <v/>
      </c>
      <c r="M1215" t="str">
        <f>IF('Sensitive Information Update'!M1220="","",'Sensitive Information Update'!M1220)</f>
        <v/>
      </c>
    </row>
    <row r="1216" spans="1:13" x14ac:dyDescent="0.35">
      <c r="A1216" t="str">
        <f>IF('Sensitive Information Update'!A1221="","",'Sensitive Information Update'!A1221)</f>
        <v/>
      </c>
      <c r="B1216" t="str">
        <f>IF('Sensitive Information Update'!B1221="","",'Sensitive Information Update'!B1221)</f>
        <v/>
      </c>
      <c r="C1216" t="str">
        <f>IF('Sensitive Information Update'!C1221="","",'Sensitive Information Update'!C1221)</f>
        <v/>
      </c>
      <c r="D1216" t="str">
        <f>IF('Sensitive Information Update'!E1221="","",'Sensitive Information Update'!E1221)</f>
        <v/>
      </c>
      <c r="E1216" t="str">
        <f>IF('Sensitive Information Update'!F1221="","",'Sensitive Information Update'!F1221)</f>
        <v/>
      </c>
      <c r="F1216" t="str">
        <f>IF('Sensitive Information Update'!G1221="","",'Sensitive Information Update'!G1221)</f>
        <v/>
      </c>
      <c r="G1216" t="str">
        <f>IF('Sensitive Information Update'!H1221="","",'Sensitive Information Update'!H1221)</f>
        <v/>
      </c>
      <c r="H1216" t="str">
        <f>IF('Sensitive Information Update'!I1221="","",'Sensitive Information Update'!I1221)</f>
        <v/>
      </c>
      <c r="I1216" t="str">
        <f>IF('Sensitive Information Update'!J1221="","",'Sensitive Information Update'!J1221)</f>
        <v/>
      </c>
      <c r="J1216" t="str">
        <f>IF('Sensitive Information Update'!K1221="","",'Sensitive Information Update'!K1221)</f>
        <v/>
      </c>
      <c r="K1216" t="str">
        <f>IF('Sensitive Information Update'!L1221="","",'Sensitive Information Update'!L1221)</f>
        <v/>
      </c>
      <c r="L1216" t="str">
        <f>IF('Sensitive Information Update'!D1221="","",'Sensitive Information Update'!D1221)</f>
        <v/>
      </c>
      <c r="M1216" t="str">
        <f>IF('Sensitive Information Update'!M1221="","",'Sensitive Information Update'!M1221)</f>
        <v/>
      </c>
    </row>
    <row r="1217" spans="1:13" x14ac:dyDescent="0.35">
      <c r="A1217" t="str">
        <f>IF('Sensitive Information Update'!A1222="","",'Sensitive Information Update'!A1222)</f>
        <v/>
      </c>
      <c r="B1217" t="str">
        <f>IF('Sensitive Information Update'!B1222="","",'Sensitive Information Update'!B1222)</f>
        <v/>
      </c>
      <c r="C1217" t="str">
        <f>IF('Sensitive Information Update'!C1222="","",'Sensitive Information Update'!C1222)</f>
        <v/>
      </c>
      <c r="D1217" t="str">
        <f>IF('Sensitive Information Update'!E1222="","",'Sensitive Information Update'!E1222)</f>
        <v/>
      </c>
      <c r="E1217" t="str">
        <f>IF('Sensitive Information Update'!F1222="","",'Sensitive Information Update'!F1222)</f>
        <v/>
      </c>
      <c r="F1217" t="str">
        <f>IF('Sensitive Information Update'!G1222="","",'Sensitive Information Update'!G1222)</f>
        <v/>
      </c>
      <c r="G1217" t="str">
        <f>IF('Sensitive Information Update'!H1222="","",'Sensitive Information Update'!H1222)</f>
        <v/>
      </c>
      <c r="H1217" t="str">
        <f>IF('Sensitive Information Update'!I1222="","",'Sensitive Information Update'!I1222)</f>
        <v/>
      </c>
      <c r="I1217" t="str">
        <f>IF('Sensitive Information Update'!J1222="","",'Sensitive Information Update'!J1222)</f>
        <v/>
      </c>
      <c r="J1217" t="str">
        <f>IF('Sensitive Information Update'!K1222="","",'Sensitive Information Update'!K1222)</f>
        <v/>
      </c>
      <c r="K1217" t="str">
        <f>IF('Sensitive Information Update'!L1222="","",'Sensitive Information Update'!L1222)</f>
        <v/>
      </c>
      <c r="L1217" t="str">
        <f>IF('Sensitive Information Update'!D1222="","",'Sensitive Information Update'!D1222)</f>
        <v/>
      </c>
      <c r="M1217" t="str">
        <f>IF('Sensitive Information Update'!M1222="","",'Sensitive Information Update'!M1222)</f>
        <v/>
      </c>
    </row>
    <row r="1218" spans="1:13" x14ac:dyDescent="0.35">
      <c r="A1218" t="str">
        <f>IF('Sensitive Information Update'!A1223="","",'Sensitive Information Update'!A1223)</f>
        <v/>
      </c>
      <c r="B1218" t="str">
        <f>IF('Sensitive Information Update'!B1223="","",'Sensitive Information Update'!B1223)</f>
        <v/>
      </c>
      <c r="C1218" t="str">
        <f>IF('Sensitive Information Update'!C1223="","",'Sensitive Information Update'!C1223)</f>
        <v/>
      </c>
      <c r="D1218" t="str">
        <f>IF('Sensitive Information Update'!E1223="","",'Sensitive Information Update'!E1223)</f>
        <v/>
      </c>
      <c r="E1218" t="str">
        <f>IF('Sensitive Information Update'!F1223="","",'Sensitive Information Update'!F1223)</f>
        <v/>
      </c>
      <c r="F1218" t="str">
        <f>IF('Sensitive Information Update'!G1223="","",'Sensitive Information Update'!G1223)</f>
        <v/>
      </c>
      <c r="G1218" t="str">
        <f>IF('Sensitive Information Update'!H1223="","",'Sensitive Information Update'!H1223)</f>
        <v/>
      </c>
      <c r="H1218" t="str">
        <f>IF('Sensitive Information Update'!I1223="","",'Sensitive Information Update'!I1223)</f>
        <v/>
      </c>
      <c r="I1218" t="str">
        <f>IF('Sensitive Information Update'!J1223="","",'Sensitive Information Update'!J1223)</f>
        <v/>
      </c>
      <c r="J1218" t="str">
        <f>IF('Sensitive Information Update'!K1223="","",'Sensitive Information Update'!K1223)</f>
        <v/>
      </c>
      <c r="K1218" t="str">
        <f>IF('Sensitive Information Update'!L1223="","",'Sensitive Information Update'!L1223)</f>
        <v/>
      </c>
      <c r="L1218" t="str">
        <f>IF('Sensitive Information Update'!D1223="","",'Sensitive Information Update'!D1223)</f>
        <v/>
      </c>
      <c r="M1218" t="str">
        <f>IF('Sensitive Information Update'!M1223="","",'Sensitive Information Update'!M1223)</f>
        <v/>
      </c>
    </row>
    <row r="1219" spans="1:13" x14ac:dyDescent="0.35">
      <c r="A1219" t="str">
        <f>IF('Sensitive Information Update'!A1224="","",'Sensitive Information Update'!A1224)</f>
        <v/>
      </c>
      <c r="B1219" t="str">
        <f>IF('Sensitive Information Update'!B1224="","",'Sensitive Information Update'!B1224)</f>
        <v/>
      </c>
      <c r="C1219" t="str">
        <f>IF('Sensitive Information Update'!C1224="","",'Sensitive Information Update'!C1224)</f>
        <v/>
      </c>
      <c r="D1219" t="str">
        <f>IF('Sensitive Information Update'!E1224="","",'Sensitive Information Update'!E1224)</f>
        <v/>
      </c>
      <c r="E1219" t="str">
        <f>IF('Sensitive Information Update'!F1224="","",'Sensitive Information Update'!F1224)</f>
        <v/>
      </c>
      <c r="F1219" t="str">
        <f>IF('Sensitive Information Update'!G1224="","",'Sensitive Information Update'!G1224)</f>
        <v/>
      </c>
      <c r="G1219" t="str">
        <f>IF('Sensitive Information Update'!H1224="","",'Sensitive Information Update'!H1224)</f>
        <v/>
      </c>
      <c r="H1219" t="str">
        <f>IF('Sensitive Information Update'!I1224="","",'Sensitive Information Update'!I1224)</f>
        <v/>
      </c>
      <c r="I1219" t="str">
        <f>IF('Sensitive Information Update'!J1224="","",'Sensitive Information Update'!J1224)</f>
        <v/>
      </c>
      <c r="J1219" t="str">
        <f>IF('Sensitive Information Update'!K1224="","",'Sensitive Information Update'!K1224)</f>
        <v/>
      </c>
      <c r="K1219" t="str">
        <f>IF('Sensitive Information Update'!L1224="","",'Sensitive Information Update'!L1224)</f>
        <v/>
      </c>
      <c r="L1219" t="str">
        <f>IF('Sensitive Information Update'!D1224="","",'Sensitive Information Update'!D1224)</f>
        <v/>
      </c>
      <c r="M1219" t="str">
        <f>IF('Sensitive Information Update'!M1224="","",'Sensitive Information Update'!M1224)</f>
        <v/>
      </c>
    </row>
    <row r="1220" spans="1:13" x14ac:dyDescent="0.35">
      <c r="A1220" t="str">
        <f>IF('Sensitive Information Update'!A1225="","",'Sensitive Information Update'!A1225)</f>
        <v/>
      </c>
      <c r="B1220" t="str">
        <f>IF('Sensitive Information Update'!B1225="","",'Sensitive Information Update'!B1225)</f>
        <v/>
      </c>
      <c r="C1220" t="str">
        <f>IF('Sensitive Information Update'!C1225="","",'Sensitive Information Update'!C1225)</f>
        <v/>
      </c>
      <c r="D1220" t="str">
        <f>IF('Sensitive Information Update'!E1225="","",'Sensitive Information Update'!E1225)</f>
        <v/>
      </c>
      <c r="E1220" t="str">
        <f>IF('Sensitive Information Update'!F1225="","",'Sensitive Information Update'!F1225)</f>
        <v/>
      </c>
      <c r="F1220" t="str">
        <f>IF('Sensitive Information Update'!G1225="","",'Sensitive Information Update'!G1225)</f>
        <v/>
      </c>
      <c r="G1220" t="str">
        <f>IF('Sensitive Information Update'!H1225="","",'Sensitive Information Update'!H1225)</f>
        <v/>
      </c>
      <c r="H1220" t="str">
        <f>IF('Sensitive Information Update'!I1225="","",'Sensitive Information Update'!I1225)</f>
        <v/>
      </c>
      <c r="I1220" t="str">
        <f>IF('Sensitive Information Update'!J1225="","",'Sensitive Information Update'!J1225)</f>
        <v/>
      </c>
      <c r="J1220" t="str">
        <f>IF('Sensitive Information Update'!K1225="","",'Sensitive Information Update'!K1225)</f>
        <v/>
      </c>
      <c r="K1220" t="str">
        <f>IF('Sensitive Information Update'!L1225="","",'Sensitive Information Update'!L1225)</f>
        <v/>
      </c>
      <c r="L1220" t="str">
        <f>IF('Sensitive Information Update'!D1225="","",'Sensitive Information Update'!D1225)</f>
        <v/>
      </c>
      <c r="M1220" t="str">
        <f>IF('Sensitive Information Update'!M1225="","",'Sensitive Information Update'!M1225)</f>
        <v/>
      </c>
    </row>
    <row r="1221" spans="1:13" x14ac:dyDescent="0.35">
      <c r="A1221" t="str">
        <f>IF('Sensitive Information Update'!A1226="","",'Sensitive Information Update'!A1226)</f>
        <v/>
      </c>
      <c r="B1221" t="str">
        <f>IF('Sensitive Information Update'!B1226="","",'Sensitive Information Update'!B1226)</f>
        <v/>
      </c>
      <c r="C1221" t="str">
        <f>IF('Sensitive Information Update'!C1226="","",'Sensitive Information Update'!C1226)</f>
        <v/>
      </c>
      <c r="D1221" t="str">
        <f>IF('Sensitive Information Update'!E1226="","",'Sensitive Information Update'!E1226)</f>
        <v/>
      </c>
      <c r="E1221" t="str">
        <f>IF('Sensitive Information Update'!F1226="","",'Sensitive Information Update'!F1226)</f>
        <v/>
      </c>
      <c r="F1221" t="str">
        <f>IF('Sensitive Information Update'!G1226="","",'Sensitive Information Update'!G1226)</f>
        <v/>
      </c>
      <c r="G1221" t="str">
        <f>IF('Sensitive Information Update'!H1226="","",'Sensitive Information Update'!H1226)</f>
        <v/>
      </c>
      <c r="H1221" t="str">
        <f>IF('Sensitive Information Update'!I1226="","",'Sensitive Information Update'!I1226)</f>
        <v/>
      </c>
      <c r="I1221" t="str">
        <f>IF('Sensitive Information Update'!J1226="","",'Sensitive Information Update'!J1226)</f>
        <v/>
      </c>
      <c r="J1221" t="str">
        <f>IF('Sensitive Information Update'!K1226="","",'Sensitive Information Update'!K1226)</f>
        <v/>
      </c>
      <c r="K1221" t="str">
        <f>IF('Sensitive Information Update'!L1226="","",'Sensitive Information Update'!L1226)</f>
        <v/>
      </c>
      <c r="L1221" t="str">
        <f>IF('Sensitive Information Update'!D1226="","",'Sensitive Information Update'!D1226)</f>
        <v/>
      </c>
      <c r="M1221" t="str">
        <f>IF('Sensitive Information Update'!M1226="","",'Sensitive Information Update'!M1226)</f>
        <v/>
      </c>
    </row>
    <row r="1222" spans="1:13" x14ac:dyDescent="0.35">
      <c r="A1222" t="str">
        <f>IF('Sensitive Information Update'!A1227="","",'Sensitive Information Update'!A1227)</f>
        <v/>
      </c>
      <c r="B1222" t="str">
        <f>IF('Sensitive Information Update'!B1227="","",'Sensitive Information Update'!B1227)</f>
        <v/>
      </c>
      <c r="C1222" t="str">
        <f>IF('Sensitive Information Update'!C1227="","",'Sensitive Information Update'!C1227)</f>
        <v/>
      </c>
      <c r="D1222" t="str">
        <f>IF('Sensitive Information Update'!E1227="","",'Sensitive Information Update'!E1227)</f>
        <v/>
      </c>
      <c r="E1222" t="str">
        <f>IF('Sensitive Information Update'!F1227="","",'Sensitive Information Update'!F1227)</f>
        <v/>
      </c>
      <c r="F1222" t="str">
        <f>IF('Sensitive Information Update'!G1227="","",'Sensitive Information Update'!G1227)</f>
        <v/>
      </c>
      <c r="G1222" t="str">
        <f>IF('Sensitive Information Update'!H1227="","",'Sensitive Information Update'!H1227)</f>
        <v/>
      </c>
      <c r="H1222" t="str">
        <f>IF('Sensitive Information Update'!I1227="","",'Sensitive Information Update'!I1227)</f>
        <v/>
      </c>
      <c r="I1222" t="str">
        <f>IF('Sensitive Information Update'!J1227="","",'Sensitive Information Update'!J1227)</f>
        <v/>
      </c>
      <c r="J1222" t="str">
        <f>IF('Sensitive Information Update'!K1227="","",'Sensitive Information Update'!K1227)</f>
        <v/>
      </c>
      <c r="K1222" t="str">
        <f>IF('Sensitive Information Update'!L1227="","",'Sensitive Information Update'!L1227)</f>
        <v/>
      </c>
      <c r="L1222" t="str">
        <f>IF('Sensitive Information Update'!D1227="","",'Sensitive Information Update'!D1227)</f>
        <v/>
      </c>
      <c r="M1222" t="str">
        <f>IF('Sensitive Information Update'!M1227="","",'Sensitive Information Update'!M1227)</f>
        <v/>
      </c>
    </row>
    <row r="1223" spans="1:13" x14ac:dyDescent="0.35">
      <c r="A1223" t="str">
        <f>IF('Sensitive Information Update'!A1228="","",'Sensitive Information Update'!A1228)</f>
        <v/>
      </c>
      <c r="B1223" t="str">
        <f>IF('Sensitive Information Update'!B1228="","",'Sensitive Information Update'!B1228)</f>
        <v/>
      </c>
      <c r="C1223" t="str">
        <f>IF('Sensitive Information Update'!C1228="","",'Sensitive Information Update'!C1228)</f>
        <v/>
      </c>
      <c r="D1223" t="str">
        <f>IF('Sensitive Information Update'!E1228="","",'Sensitive Information Update'!E1228)</f>
        <v/>
      </c>
      <c r="E1223" t="str">
        <f>IF('Sensitive Information Update'!F1228="","",'Sensitive Information Update'!F1228)</f>
        <v/>
      </c>
      <c r="F1223" t="str">
        <f>IF('Sensitive Information Update'!G1228="","",'Sensitive Information Update'!G1228)</f>
        <v/>
      </c>
      <c r="G1223" t="str">
        <f>IF('Sensitive Information Update'!H1228="","",'Sensitive Information Update'!H1228)</f>
        <v/>
      </c>
      <c r="H1223" t="str">
        <f>IF('Sensitive Information Update'!I1228="","",'Sensitive Information Update'!I1228)</f>
        <v/>
      </c>
      <c r="I1223" t="str">
        <f>IF('Sensitive Information Update'!J1228="","",'Sensitive Information Update'!J1228)</f>
        <v/>
      </c>
      <c r="J1223" t="str">
        <f>IF('Sensitive Information Update'!K1228="","",'Sensitive Information Update'!K1228)</f>
        <v/>
      </c>
      <c r="K1223" t="str">
        <f>IF('Sensitive Information Update'!L1228="","",'Sensitive Information Update'!L1228)</f>
        <v/>
      </c>
      <c r="L1223" t="str">
        <f>IF('Sensitive Information Update'!D1228="","",'Sensitive Information Update'!D1228)</f>
        <v/>
      </c>
      <c r="M1223" t="str">
        <f>IF('Sensitive Information Update'!M1228="","",'Sensitive Information Update'!M1228)</f>
        <v/>
      </c>
    </row>
    <row r="1224" spans="1:13" x14ac:dyDescent="0.35">
      <c r="A1224" t="str">
        <f>IF('Sensitive Information Update'!A1229="","",'Sensitive Information Update'!A1229)</f>
        <v/>
      </c>
      <c r="B1224" t="str">
        <f>IF('Sensitive Information Update'!B1229="","",'Sensitive Information Update'!B1229)</f>
        <v/>
      </c>
      <c r="C1224" t="str">
        <f>IF('Sensitive Information Update'!C1229="","",'Sensitive Information Update'!C1229)</f>
        <v/>
      </c>
      <c r="D1224" t="str">
        <f>IF('Sensitive Information Update'!E1229="","",'Sensitive Information Update'!E1229)</f>
        <v/>
      </c>
      <c r="E1224" t="str">
        <f>IF('Sensitive Information Update'!F1229="","",'Sensitive Information Update'!F1229)</f>
        <v/>
      </c>
      <c r="F1224" t="str">
        <f>IF('Sensitive Information Update'!G1229="","",'Sensitive Information Update'!G1229)</f>
        <v/>
      </c>
      <c r="G1224" t="str">
        <f>IF('Sensitive Information Update'!H1229="","",'Sensitive Information Update'!H1229)</f>
        <v/>
      </c>
      <c r="H1224" t="str">
        <f>IF('Sensitive Information Update'!I1229="","",'Sensitive Information Update'!I1229)</f>
        <v/>
      </c>
      <c r="I1224" t="str">
        <f>IF('Sensitive Information Update'!J1229="","",'Sensitive Information Update'!J1229)</f>
        <v/>
      </c>
      <c r="J1224" t="str">
        <f>IF('Sensitive Information Update'!K1229="","",'Sensitive Information Update'!K1229)</f>
        <v/>
      </c>
      <c r="K1224" t="str">
        <f>IF('Sensitive Information Update'!L1229="","",'Sensitive Information Update'!L1229)</f>
        <v/>
      </c>
      <c r="L1224" t="str">
        <f>IF('Sensitive Information Update'!D1229="","",'Sensitive Information Update'!D1229)</f>
        <v/>
      </c>
      <c r="M1224" t="str">
        <f>IF('Sensitive Information Update'!M1229="","",'Sensitive Information Update'!M1229)</f>
        <v/>
      </c>
    </row>
    <row r="1225" spans="1:13" x14ac:dyDescent="0.35">
      <c r="A1225" t="str">
        <f>IF('Sensitive Information Update'!A1230="","",'Sensitive Information Update'!A1230)</f>
        <v/>
      </c>
      <c r="B1225" t="str">
        <f>IF('Sensitive Information Update'!B1230="","",'Sensitive Information Update'!B1230)</f>
        <v/>
      </c>
      <c r="C1225" t="str">
        <f>IF('Sensitive Information Update'!C1230="","",'Sensitive Information Update'!C1230)</f>
        <v/>
      </c>
      <c r="D1225" t="str">
        <f>IF('Sensitive Information Update'!E1230="","",'Sensitive Information Update'!E1230)</f>
        <v/>
      </c>
      <c r="E1225" t="str">
        <f>IF('Sensitive Information Update'!F1230="","",'Sensitive Information Update'!F1230)</f>
        <v/>
      </c>
      <c r="F1225" t="str">
        <f>IF('Sensitive Information Update'!G1230="","",'Sensitive Information Update'!G1230)</f>
        <v/>
      </c>
      <c r="G1225" t="str">
        <f>IF('Sensitive Information Update'!H1230="","",'Sensitive Information Update'!H1230)</f>
        <v/>
      </c>
      <c r="H1225" t="str">
        <f>IF('Sensitive Information Update'!I1230="","",'Sensitive Information Update'!I1230)</f>
        <v/>
      </c>
      <c r="I1225" t="str">
        <f>IF('Sensitive Information Update'!J1230="","",'Sensitive Information Update'!J1230)</f>
        <v/>
      </c>
      <c r="J1225" t="str">
        <f>IF('Sensitive Information Update'!K1230="","",'Sensitive Information Update'!K1230)</f>
        <v/>
      </c>
      <c r="K1225" t="str">
        <f>IF('Sensitive Information Update'!L1230="","",'Sensitive Information Update'!L1230)</f>
        <v/>
      </c>
      <c r="L1225" t="str">
        <f>IF('Sensitive Information Update'!D1230="","",'Sensitive Information Update'!D1230)</f>
        <v/>
      </c>
      <c r="M1225" t="str">
        <f>IF('Sensitive Information Update'!M1230="","",'Sensitive Information Update'!M1230)</f>
        <v/>
      </c>
    </row>
    <row r="1226" spans="1:13" x14ac:dyDescent="0.35">
      <c r="A1226" t="str">
        <f>IF('Sensitive Information Update'!A1231="","",'Sensitive Information Update'!A1231)</f>
        <v/>
      </c>
      <c r="B1226" t="str">
        <f>IF('Sensitive Information Update'!B1231="","",'Sensitive Information Update'!B1231)</f>
        <v/>
      </c>
      <c r="C1226" t="str">
        <f>IF('Sensitive Information Update'!C1231="","",'Sensitive Information Update'!C1231)</f>
        <v/>
      </c>
      <c r="D1226" t="str">
        <f>IF('Sensitive Information Update'!E1231="","",'Sensitive Information Update'!E1231)</f>
        <v/>
      </c>
      <c r="E1226" t="str">
        <f>IF('Sensitive Information Update'!F1231="","",'Sensitive Information Update'!F1231)</f>
        <v/>
      </c>
      <c r="F1226" t="str">
        <f>IF('Sensitive Information Update'!G1231="","",'Sensitive Information Update'!G1231)</f>
        <v/>
      </c>
      <c r="G1226" t="str">
        <f>IF('Sensitive Information Update'!H1231="","",'Sensitive Information Update'!H1231)</f>
        <v/>
      </c>
      <c r="H1226" t="str">
        <f>IF('Sensitive Information Update'!I1231="","",'Sensitive Information Update'!I1231)</f>
        <v/>
      </c>
      <c r="I1226" t="str">
        <f>IF('Sensitive Information Update'!J1231="","",'Sensitive Information Update'!J1231)</f>
        <v/>
      </c>
      <c r="J1226" t="str">
        <f>IF('Sensitive Information Update'!K1231="","",'Sensitive Information Update'!K1231)</f>
        <v/>
      </c>
      <c r="K1226" t="str">
        <f>IF('Sensitive Information Update'!L1231="","",'Sensitive Information Update'!L1231)</f>
        <v/>
      </c>
      <c r="L1226" t="str">
        <f>IF('Sensitive Information Update'!D1231="","",'Sensitive Information Update'!D1231)</f>
        <v/>
      </c>
      <c r="M1226" t="str">
        <f>IF('Sensitive Information Update'!M1231="","",'Sensitive Information Update'!M1231)</f>
        <v/>
      </c>
    </row>
    <row r="1227" spans="1:13" x14ac:dyDescent="0.35">
      <c r="A1227" t="str">
        <f>IF('Sensitive Information Update'!A1232="","",'Sensitive Information Update'!A1232)</f>
        <v/>
      </c>
      <c r="B1227" t="str">
        <f>IF('Sensitive Information Update'!B1232="","",'Sensitive Information Update'!B1232)</f>
        <v/>
      </c>
      <c r="C1227" t="str">
        <f>IF('Sensitive Information Update'!C1232="","",'Sensitive Information Update'!C1232)</f>
        <v/>
      </c>
      <c r="D1227" t="str">
        <f>IF('Sensitive Information Update'!E1232="","",'Sensitive Information Update'!E1232)</f>
        <v/>
      </c>
      <c r="E1227" t="str">
        <f>IF('Sensitive Information Update'!F1232="","",'Sensitive Information Update'!F1232)</f>
        <v/>
      </c>
      <c r="F1227" t="str">
        <f>IF('Sensitive Information Update'!G1232="","",'Sensitive Information Update'!G1232)</f>
        <v/>
      </c>
      <c r="G1227" t="str">
        <f>IF('Sensitive Information Update'!H1232="","",'Sensitive Information Update'!H1232)</f>
        <v/>
      </c>
      <c r="H1227" t="str">
        <f>IF('Sensitive Information Update'!I1232="","",'Sensitive Information Update'!I1232)</f>
        <v/>
      </c>
      <c r="I1227" t="str">
        <f>IF('Sensitive Information Update'!J1232="","",'Sensitive Information Update'!J1232)</f>
        <v/>
      </c>
      <c r="J1227" t="str">
        <f>IF('Sensitive Information Update'!K1232="","",'Sensitive Information Update'!K1232)</f>
        <v/>
      </c>
      <c r="K1227" t="str">
        <f>IF('Sensitive Information Update'!L1232="","",'Sensitive Information Update'!L1232)</f>
        <v/>
      </c>
      <c r="L1227" t="str">
        <f>IF('Sensitive Information Update'!D1232="","",'Sensitive Information Update'!D1232)</f>
        <v/>
      </c>
      <c r="M1227" t="str">
        <f>IF('Sensitive Information Update'!M1232="","",'Sensitive Information Update'!M1232)</f>
        <v/>
      </c>
    </row>
    <row r="1228" spans="1:13" x14ac:dyDescent="0.35">
      <c r="A1228" t="str">
        <f>IF('Sensitive Information Update'!A1233="","",'Sensitive Information Update'!A1233)</f>
        <v/>
      </c>
      <c r="B1228" t="str">
        <f>IF('Sensitive Information Update'!B1233="","",'Sensitive Information Update'!B1233)</f>
        <v/>
      </c>
      <c r="C1228" t="str">
        <f>IF('Sensitive Information Update'!C1233="","",'Sensitive Information Update'!C1233)</f>
        <v/>
      </c>
      <c r="D1228" t="str">
        <f>IF('Sensitive Information Update'!E1233="","",'Sensitive Information Update'!E1233)</f>
        <v/>
      </c>
      <c r="E1228" t="str">
        <f>IF('Sensitive Information Update'!F1233="","",'Sensitive Information Update'!F1233)</f>
        <v/>
      </c>
      <c r="F1228" t="str">
        <f>IF('Sensitive Information Update'!G1233="","",'Sensitive Information Update'!G1233)</f>
        <v/>
      </c>
      <c r="G1228" t="str">
        <f>IF('Sensitive Information Update'!H1233="","",'Sensitive Information Update'!H1233)</f>
        <v/>
      </c>
      <c r="H1228" t="str">
        <f>IF('Sensitive Information Update'!I1233="","",'Sensitive Information Update'!I1233)</f>
        <v/>
      </c>
      <c r="I1228" t="str">
        <f>IF('Sensitive Information Update'!J1233="","",'Sensitive Information Update'!J1233)</f>
        <v/>
      </c>
      <c r="J1228" t="str">
        <f>IF('Sensitive Information Update'!K1233="","",'Sensitive Information Update'!K1233)</f>
        <v/>
      </c>
      <c r="K1228" t="str">
        <f>IF('Sensitive Information Update'!L1233="","",'Sensitive Information Update'!L1233)</f>
        <v/>
      </c>
      <c r="L1228" t="str">
        <f>IF('Sensitive Information Update'!D1233="","",'Sensitive Information Update'!D1233)</f>
        <v/>
      </c>
      <c r="M1228" t="str">
        <f>IF('Sensitive Information Update'!M1233="","",'Sensitive Information Update'!M1233)</f>
        <v/>
      </c>
    </row>
    <row r="1229" spans="1:13" x14ac:dyDescent="0.35">
      <c r="A1229" t="str">
        <f>IF('Sensitive Information Update'!A1234="","",'Sensitive Information Update'!A1234)</f>
        <v/>
      </c>
      <c r="B1229" t="str">
        <f>IF('Sensitive Information Update'!B1234="","",'Sensitive Information Update'!B1234)</f>
        <v/>
      </c>
      <c r="C1229" t="str">
        <f>IF('Sensitive Information Update'!C1234="","",'Sensitive Information Update'!C1234)</f>
        <v/>
      </c>
      <c r="D1229" t="str">
        <f>IF('Sensitive Information Update'!E1234="","",'Sensitive Information Update'!E1234)</f>
        <v/>
      </c>
      <c r="E1229" t="str">
        <f>IF('Sensitive Information Update'!F1234="","",'Sensitive Information Update'!F1234)</f>
        <v/>
      </c>
      <c r="F1229" t="str">
        <f>IF('Sensitive Information Update'!G1234="","",'Sensitive Information Update'!G1234)</f>
        <v/>
      </c>
      <c r="G1229" t="str">
        <f>IF('Sensitive Information Update'!H1234="","",'Sensitive Information Update'!H1234)</f>
        <v/>
      </c>
      <c r="H1229" t="str">
        <f>IF('Sensitive Information Update'!I1234="","",'Sensitive Information Update'!I1234)</f>
        <v/>
      </c>
      <c r="I1229" t="str">
        <f>IF('Sensitive Information Update'!J1234="","",'Sensitive Information Update'!J1234)</f>
        <v/>
      </c>
      <c r="J1229" t="str">
        <f>IF('Sensitive Information Update'!K1234="","",'Sensitive Information Update'!K1234)</f>
        <v/>
      </c>
      <c r="K1229" t="str">
        <f>IF('Sensitive Information Update'!L1234="","",'Sensitive Information Update'!L1234)</f>
        <v/>
      </c>
      <c r="L1229" t="str">
        <f>IF('Sensitive Information Update'!D1234="","",'Sensitive Information Update'!D1234)</f>
        <v/>
      </c>
      <c r="M1229" t="str">
        <f>IF('Sensitive Information Update'!M1234="","",'Sensitive Information Update'!M1234)</f>
        <v/>
      </c>
    </row>
    <row r="1230" spans="1:13" x14ac:dyDescent="0.35">
      <c r="A1230" t="str">
        <f>IF('Sensitive Information Update'!A1235="","",'Sensitive Information Update'!A1235)</f>
        <v/>
      </c>
      <c r="B1230" t="str">
        <f>IF('Sensitive Information Update'!B1235="","",'Sensitive Information Update'!B1235)</f>
        <v/>
      </c>
      <c r="C1230" t="str">
        <f>IF('Sensitive Information Update'!C1235="","",'Sensitive Information Update'!C1235)</f>
        <v/>
      </c>
      <c r="D1230" t="str">
        <f>IF('Sensitive Information Update'!E1235="","",'Sensitive Information Update'!E1235)</f>
        <v/>
      </c>
      <c r="E1230" t="str">
        <f>IF('Sensitive Information Update'!F1235="","",'Sensitive Information Update'!F1235)</f>
        <v/>
      </c>
      <c r="F1230" t="str">
        <f>IF('Sensitive Information Update'!G1235="","",'Sensitive Information Update'!G1235)</f>
        <v/>
      </c>
      <c r="G1230" t="str">
        <f>IF('Sensitive Information Update'!H1235="","",'Sensitive Information Update'!H1235)</f>
        <v/>
      </c>
      <c r="H1230" t="str">
        <f>IF('Sensitive Information Update'!I1235="","",'Sensitive Information Update'!I1235)</f>
        <v/>
      </c>
      <c r="I1230" t="str">
        <f>IF('Sensitive Information Update'!J1235="","",'Sensitive Information Update'!J1235)</f>
        <v/>
      </c>
      <c r="J1230" t="str">
        <f>IF('Sensitive Information Update'!K1235="","",'Sensitive Information Update'!K1235)</f>
        <v/>
      </c>
      <c r="K1230" t="str">
        <f>IF('Sensitive Information Update'!L1235="","",'Sensitive Information Update'!L1235)</f>
        <v/>
      </c>
      <c r="L1230" t="str">
        <f>IF('Sensitive Information Update'!D1235="","",'Sensitive Information Update'!D1235)</f>
        <v/>
      </c>
      <c r="M1230" t="str">
        <f>IF('Sensitive Information Update'!M1235="","",'Sensitive Information Update'!M1235)</f>
        <v/>
      </c>
    </row>
    <row r="1231" spans="1:13" x14ac:dyDescent="0.35">
      <c r="A1231" t="str">
        <f>IF('Sensitive Information Update'!A1236="","",'Sensitive Information Update'!A1236)</f>
        <v/>
      </c>
      <c r="B1231" t="str">
        <f>IF('Sensitive Information Update'!B1236="","",'Sensitive Information Update'!B1236)</f>
        <v/>
      </c>
      <c r="C1231" t="str">
        <f>IF('Sensitive Information Update'!C1236="","",'Sensitive Information Update'!C1236)</f>
        <v/>
      </c>
      <c r="D1231" t="str">
        <f>IF('Sensitive Information Update'!E1236="","",'Sensitive Information Update'!E1236)</f>
        <v/>
      </c>
      <c r="E1231" t="str">
        <f>IF('Sensitive Information Update'!F1236="","",'Sensitive Information Update'!F1236)</f>
        <v/>
      </c>
      <c r="F1231" t="str">
        <f>IF('Sensitive Information Update'!G1236="","",'Sensitive Information Update'!G1236)</f>
        <v/>
      </c>
      <c r="G1231" t="str">
        <f>IF('Sensitive Information Update'!H1236="","",'Sensitive Information Update'!H1236)</f>
        <v/>
      </c>
      <c r="H1231" t="str">
        <f>IF('Sensitive Information Update'!I1236="","",'Sensitive Information Update'!I1236)</f>
        <v/>
      </c>
      <c r="I1231" t="str">
        <f>IF('Sensitive Information Update'!J1236="","",'Sensitive Information Update'!J1236)</f>
        <v/>
      </c>
      <c r="J1231" t="str">
        <f>IF('Sensitive Information Update'!K1236="","",'Sensitive Information Update'!K1236)</f>
        <v/>
      </c>
      <c r="K1231" t="str">
        <f>IF('Sensitive Information Update'!L1236="","",'Sensitive Information Update'!L1236)</f>
        <v/>
      </c>
      <c r="L1231" t="str">
        <f>IF('Sensitive Information Update'!D1236="","",'Sensitive Information Update'!D1236)</f>
        <v/>
      </c>
      <c r="M1231" t="str">
        <f>IF('Sensitive Information Update'!M1236="","",'Sensitive Information Update'!M1236)</f>
        <v/>
      </c>
    </row>
    <row r="1232" spans="1:13" x14ac:dyDescent="0.35">
      <c r="A1232" t="str">
        <f>IF('Sensitive Information Update'!A1237="","",'Sensitive Information Update'!A1237)</f>
        <v/>
      </c>
      <c r="B1232" t="str">
        <f>IF('Sensitive Information Update'!B1237="","",'Sensitive Information Update'!B1237)</f>
        <v/>
      </c>
      <c r="C1232" t="str">
        <f>IF('Sensitive Information Update'!C1237="","",'Sensitive Information Update'!C1237)</f>
        <v/>
      </c>
      <c r="D1232" t="str">
        <f>IF('Sensitive Information Update'!E1237="","",'Sensitive Information Update'!E1237)</f>
        <v/>
      </c>
      <c r="E1232" t="str">
        <f>IF('Sensitive Information Update'!F1237="","",'Sensitive Information Update'!F1237)</f>
        <v/>
      </c>
      <c r="F1232" t="str">
        <f>IF('Sensitive Information Update'!G1237="","",'Sensitive Information Update'!G1237)</f>
        <v/>
      </c>
      <c r="G1232" t="str">
        <f>IF('Sensitive Information Update'!H1237="","",'Sensitive Information Update'!H1237)</f>
        <v/>
      </c>
      <c r="H1232" t="str">
        <f>IF('Sensitive Information Update'!I1237="","",'Sensitive Information Update'!I1237)</f>
        <v/>
      </c>
      <c r="I1232" t="str">
        <f>IF('Sensitive Information Update'!J1237="","",'Sensitive Information Update'!J1237)</f>
        <v/>
      </c>
      <c r="J1232" t="str">
        <f>IF('Sensitive Information Update'!K1237="","",'Sensitive Information Update'!K1237)</f>
        <v/>
      </c>
      <c r="K1232" t="str">
        <f>IF('Sensitive Information Update'!L1237="","",'Sensitive Information Update'!L1237)</f>
        <v/>
      </c>
      <c r="L1232" t="str">
        <f>IF('Sensitive Information Update'!D1237="","",'Sensitive Information Update'!D1237)</f>
        <v/>
      </c>
      <c r="M1232" t="str">
        <f>IF('Sensitive Information Update'!M1237="","",'Sensitive Information Update'!M1237)</f>
        <v/>
      </c>
    </row>
    <row r="1233" spans="1:13" x14ac:dyDescent="0.35">
      <c r="A1233" t="str">
        <f>IF('Sensitive Information Update'!A1238="","",'Sensitive Information Update'!A1238)</f>
        <v/>
      </c>
      <c r="B1233" t="str">
        <f>IF('Sensitive Information Update'!B1238="","",'Sensitive Information Update'!B1238)</f>
        <v/>
      </c>
      <c r="C1233" t="str">
        <f>IF('Sensitive Information Update'!C1238="","",'Sensitive Information Update'!C1238)</f>
        <v/>
      </c>
      <c r="D1233" t="str">
        <f>IF('Sensitive Information Update'!E1238="","",'Sensitive Information Update'!E1238)</f>
        <v/>
      </c>
      <c r="E1233" t="str">
        <f>IF('Sensitive Information Update'!F1238="","",'Sensitive Information Update'!F1238)</f>
        <v/>
      </c>
      <c r="F1233" t="str">
        <f>IF('Sensitive Information Update'!G1238="","",'Sensitive Information Update'!G1238)</f>
        <v/>
      </c>
      <c r="G1233" t="str">
        <f>IF('Sensitive Information Update'!H1238="","",'Sensitive Information Update'!H1238)</f>
        <v/>
      </c>
      <c r="H1233" t="str">
        <f>IF('Sensitive Information Update'!I1238="","",'Sensitive Information Update'!I1238)</f>
        <v/>
      </c>
      <c r="I1233" t="str">
        <f>IF('Sensitive Information Update'!J1238="","",'Sensitive Information Update'!J1238)</f>
        <v/>
      </c>
      <c r="J1233" t="str">
        <f>IF('Sensitive Information Update'!K1238="","",'Sensitive Information Update'!K1238)</f>
        <v/>
      </c>
      <c r="K1233" t="str">
        <f>IF('Sensitive Information Update'!L1238="","",'Sensitive Information Update'!L1238)</f>
        <v/>
      </c>
      <c r="L1233" t="str">
        <f>IF('Sensitive Information Update'!D1238="","",'Sensitive Information Update'!D1238)</f>
        <v/>
      </c>
      <c r="M1233" t="str">
        <f>IF('Sensitive Information Update'!M1238="","",'Sensitive Information Update'!M1238)</f>
        <v/>
      </c>
    </row>
    <row r="1234" spans="1:13" x14ac:dyDescent="0.35">
      <c r="A1234" t="str">
        <f>IF('Sensitive Information Update'!A1239="","",'Sensitive Information Update'!A1239)</f>
        <v/>
      </c>
      <c r="B1234" t="str">
        <f>IF('Sensitive Information Update'!B1239="","",'Sensitive Information Update'!B1239)</f>
        <v/>
      </c>
      <c r="C1234" t="str">
        <f>IF('Sensitive Information Update'!C1239="","",'Sensitive Information Update'!C1239)</f>
        <v/>
      </c>
      <c r="D1234" t="str">
        <f>IF('Sensitive Information Update'!E1239="","",'Sensitive Information Update'!E1239)</f>
        <v/>
      </c>
      <c r="E1234" t="str">
        <f>IF('Sensitive Information Update'!F1239="","",'Sensitive Information Update'!F1239)</f>
        <v/>
      </c>
      <c r="F1234" t="str">
        <f>IF('Sensitive Information Update'!G1239="","",'Sensitive Information Update'!G1239)</f>
        <v/>
      </c>
      <c r="G1234" t="str">
        <f>IF('Sensitive Information Update'!H1239="","",'Sensitive Information Update'!H1239)</f>
        <v/>
      </c>
      <c r="H1234" t="str">
        <f>IF('Sensitive Information Update'!I1239="","",'Sensitive Information Update'!I1239)</f>
        <v/>
      </c>
      <c r="I1234" t="str">
        <f>IF('Sensitive Information Update'!J1239="","",'Sensitive Information Update'!J1239)</f>
        <v/>
      </c>
      <c r="J1234" t="str">
        <f>IF('Sensitive Information Update'!K1239="","",'Sensitive Information Update'!K1239)</f>
        <v/>
      </c>
      <c r="K1234" t="str">
        <f>IF('Sensitive Information Update'!L1239="","",'Sensitive Information Update'!L1239)</f>
        <v/>
      </c>
      <c r="L1234" t="str">
        <f>IF('Sensitive Information Update'!D1239="","",'Sensitive Information Update'!D1239)</f>
        <v/>
      </c>
      <c r="M1234" t="str">
        <f>IF('Sensitive Information Update'!M1239="","",'Sensitive Information Update'!M1239)</f>
        <v/>
      </c>
    </row>
    <row r="1235" spans="1:13" x14ac:dyDescent="0.35">
      <c r="A1235" t="str">
        <f>IF('Sensitive Information Update'!A1240="","",'Sensitive Information Update'!A1240)</f>
        <v/>
      </c>
      <c r="B1235" t="str">
        <f>IF('Sensitive Information Update'!B1240="","",'Sensitive Information Update'!B1240)</f>
        <v/>
      </c>
      <c r="C1235" t="str">
        <f>IF('Sensitive Information Update'!C1240="","",'Sensitive Information Update'!C1240)</f>
        <v/>
      </c>
      <c r="D1235" t="str">
        <f>IF('Sensitive Information Update'!E1240="","",'Sensitive Information Update'!E1240)</f>
        <v/>
      </c>
      <c r="E1235" t="str">
        <f>IF('Sensitive Information Update'!F1240="","",'Sensitive Information Update'!F1240)</f>
        <v/>
      </c>
      <c r="F1235" t="str">
        <f>IF('Sensitive Information Update'!G1240="","",'Sensitive Information Update'!G1240)</f>
        <v/>
      </c>
      <c r="G1235" t="str">
        <f>IF('Sensitive Information Update'!H1240="","",'Sensitive Information Update'!H1240)</f>
        <v/>
      </c>
      <c r="H1235" t="str">
        <f>IF('Sensitive Information Update'!I1240="","",'Sensitive Information Update'!I1240)</f>
        <v/>
      </c>
      <c r="I1235" t="str">
        <f>IF('Sensitive Information Update'!J1240="","",'Sensitive Information Update'!J1240)</f>
        <v/>
      </c>
      <c r="J1235" t="str">
        <f>IF('Sensitive Information Update'!K1240="","",'Sensitive Information Update'!K1240)</f>
        <v/>
      </c>
      <c r="K1235" t="str">
        <f>IF('Sensitive Information Update'!L1240="","",'Sensitive Information Update'!L1240)</f>
        <v/>
      </c>
      <c r="L1235" t="str">
        <f>IF('Sensitive Information Update'!D1240="","",'Sensitive Information Update'!D1240)</f>
        <v/>
      </c>
      <c r="M1235" t="str">
        <f>IF('Sensitive Information Update'!M1240="","",'Sensitive Information Update'!M1240)</f>
        <v/>
      </c>
    </row>
    <row r="1236" spans="1:13" x14ac:dyDescent="0.35">
      <c r="A1236" t="str">
        <f>IF('Sensitive Information Update'!A1241="","",'Sensitive Information Update'!A1241)</f>
        <v/>
      </c>
      <c r="B1236" t="str">
        <f>IF('Sensitive Information Update'!B1241="","",'Sensitive Information Update'!B1241)</f>
        <v/>
      </c>
      <c r="C1236" t="str">
        <f>IF('Sensitive Information Update'!C1241="","",'Sensitive Information Update'!C1241)</f>
        <v/>
      </c>
      <c r="D1236" t="str">
        <f>IF('Sensitive Information Update'!E1241="","",'Sensitive Information Update'!E1241)</f>
        <v/>
      </c>
      <c r="E1236" t="str">
        <f>IF('Sensitive Information Update'!F1241="","",'Sensitive Information Update'!F1241)</f>
        <v/>
      </c>
      <c r="F1236" t="str">
        <f>IF('Sensitive Information Update'!G1241="","",'Sensitive Information Update'!G1241)</f>
        <v/>
      </c>
      <c r="G1236" t="str">
        <f>IF('Sensitive Information Update'!H1241="","",'Sensitive Information Update'!H1241)</f>
        <v/>
      </c>
      <c r="H1236" t="str">
        <f>IF('Sensitive Information Update'!I1241="","",'Sensitive Information Update'!I1241)</f>
        <v/>
      </c>
      <c r="I1236" t="str">
        <f>IF('Sensitive Information Update'!J1241="","",'Sensitive Information Update'!J1241)</f>
        <v/>
      </c>
      <c r="J1236" t="str">
        <f>IF('Sensitive Information Update'!K1241="","",'Sensitive Information Update'!K1241)</f>
        <v/>
      </c>
      <c r="K1236" t="str">
        <f>IF('Sensitive Information Update'!L1241="","",'Sensitive Information Update'!L1241)</f>
        <v/>
      </c>
      <c r="L1236" t="str">
        <f>IF('Sensitive Information Update'!D1241="","",'Sensitive Information Update'!D1241)</f>
        <v/>
      </c>
      <c r="M1236" t="str">
        <f>IF('Sensitive Information Update'!M1241="","",'Sensitive Information Update'!M1241)</f>
        <v/>
      </c>
    </row>
    <row r="1237" spans="1:13" x14ac:dyDescent="0.35">
      <c r="A1237" t="str">
        <f>IF('Sensitive Information Update'!A1242="","",'Sensitive Information Update'!A1242)</f>
        <v/>
      </c>
      <c r="B1237" t="str">
        <f>IF('Sensitive Information Update'!B1242="","",'Sensitive Information Update'!B1242)</f>
        <v/>
      </c>
      <c r="C1237" t="str">
        <f>IF('Sensitive Information Update'!C1242="","",'Sensitive Information Update'!C1242)</f>
        <v/>
      </c>
      <c r="D1237" t="str">
        <f>IF('Sensitive Information Update'!E1242="","",'Sensitive Information Update'!E1242)</f>
        <v/>
      </c>
      <c r="E1237" t="str">
        <f>IF('Sensitive Information Update'!F1242="","",'Sensitive Information Update'!F1242)</f>
        <v/>
      </c>
      <c r="F1237" t="str">
        <f>IF('Sensitive Information Update'!G1242="","",'Sensitive Information Update'!G1242)</f>
        <v/>
      </c>
      <c r="G1237" t="str">
        <f>IF('Sensitive Information Update'!H1242="","",'Sensitive Information Update'!H1242)</f>
        <v/>
      </c>
      <c r="H1237" t="str">
        <f>IF('Sensitive Information Update'!I1242="","",'Sensitive Information Update'!I1242)</f>
        <v/>
      </c>
      <c r="I1237" t="str">
        <f>IF('Sensitive Information Update'!J1242="","",'Sensitive Information Update'!J1242)</f>
        <v/>
      </c>
      <c r="J1237" t="str">
        <f>IF('Sensitive Information Update'!K1242="","",'Sensitive Information Update'!K1242)</f>
        <v/>
      </c>
      <c r="K1237" t="str">
        <f>IF('Sensitive Information Update'!L1242="","",'Sensitive Information Update'!L1242)</f>
        <v/>
      </c>
      <c r="L1237" t="str">
        <f>IF('Sensitive Information Update'!D1242="","",'Sensitive Information Update'!D1242)</f>
        <v/>
      </c>
      <c r="M1237" t="str">
        <f>IF('Sensitive Information Update'!M1242="","",'Sensitive Information Update'!M1242)</f>
        <v/>
      </c>
    </row>
    <row r="1238" spans="1:13" x14ac:dyDescent="0.35">
      <c r="A1238" t="str">
        <f>IF('Sensitive Information Update'!A1243="","",'Sensitive Information Update'!A1243)</f>
        <v/>
      </c>
      <c r="B1238" t="str">
        <f>IF('Sensitive Information Update'!B1243="","",'Sensitive Information Update'!B1243)</f>
        <v/>
      </c>
      <c r="C1238" t="str">
        <f>IF('Sensitive Information Update'!C1243="","",'Sensitive Information Update'!C1243)</f>
        <v/>
      </c>
      <c r="D1238" t="str">
        <f>IF('Sensitive Information Update'!E1243="","",'Sensitive Information Update'!E1243)</f>
        <v/>
      </c>
      <c r="E1238" t="str">
        <f>IF('Sensitive Information Update'!F1243="","",'Sensitive Information Update'!F1243)</f>
        <v/>
      </c>
      <c r="F1238" t="str">
        <f>IF('Sensitive Information Update'!G1243="","",'Sensitive Information Update'!G1243)</f>
        <v/>
      </c>
      <c r="G1238" t="str">
        <f>IF('Sensitive Information Update'!H1243="","",'Sensitive Information Update'!H1243)</f>
        <v/>
      </c>
      <c r="H1238" t="str">
        <f>IF('Sensitive Information Update'!I1243="","",'Sensitive Information Update'!I1243)</f>
        <v/>
      </c>
      <c r="I1238" t="str">
        <f>IF('Sensitive Information Update'!J1243="","",'Sensitive Information Update'!J1243)</f>
        <v/>
      </c>
      <c r="J1238" t="str">
        <f>IF('Sensitive Information Update'!K1243="","",'Sensitive Information Update'!K1243)</f>
        <v/>
      </c>
      <c r="K1238" t="str">
        <f>IF('Sensitive Information Update'!L1243="","",'Sensitive Information Update'!L1243)</f>
        <v/>
      </c>
      <c r="L1238" t="str">
        <f>IF('Sensitive Information Update'!D1243="","",'Sensitive Information Update'!D1243)</f>
        <v/>
      </c>
      <c r="M1238" t="str">
        <f>IF('Sensitive Information Update'!M1243="","",'Sensitive Information Update'!M1243)</f>
        <v/>
      </c>
    </row>
    <row r="1239" spans="1:13" x14ac:dyDescent="0.35">
      <c r="A1239" t="str">
        <f>IF('Sensitive Information Update'!A1244="","",'Sensitive Information Update'!A1244)</f>
        <v/>
      </c>
      <c r="B1239" t="str">
        <f>IF('Sensitive Information Update'!B1244="","",'Sensitive Information Update'!B1244)</f>
        <v/>
      </c>
      <c r="C1239" t="str">
        <f>IF('Sensitive Information Update'!C1244="","",'Sensitive Information Update'!C1244)</f>
        <v/>
      </c>
      <c r="D1239" t="str">
        <f>IF('Sensitive Information Update'!E1244="","",'Sensitive Information Update'!E1244)</f>
        <v/>
      </c>
      <c r="E1239" t="str">
        <f>IF('Sensitive Information Update'!F1244="","",'Sensitive Information Update'!F1244)</f>
        <v/>
      </c>
      <c r="F1239" t="str">
        <f>IF('Sensitive Information Update'!G1244="","",'Sensitive Information Update'!G1244)</f>
        <v/>
      </c>
      <c r="G1239" t="str">
        <f>IF('Sensitive Information Update'!H1244="","",'Sensitive Information Update'!H1244)</f>
        <v/>
      </c>
      <c r="H1239" t="str">
        <f>IF('Sensitive Information Update'!I1244="","",'Sensitive Information Update'!I1244)</f>
        <v/>
      </c>
      <c r="I1239" t="str">
        <f>IF('Sensitive Information Update'!J1244="","",'Sensitive Information Update'!J1244)</f>
        <v/>
      </c>
      <c r="J1239" t="str">
        <f>IF('Sensitive Information Update'!K1244="","",'Sensitive Information Update'!K1244)</f>
        <v/>
      </c>
      <c r="K1239" t="str">
        <f>IF('Sensitive Information Update'!L1244="","",'Sensitive Information Update'!L1244)</f>
        <v/>
      </c>
      <c r="L1239" t="str">
        <f>IF('Sensitive Information Update'!D1244="","",'Sensitive Information Update'!D1244)</f>
        <v/>
      </c>
      <c r="M1239" t="str">
        <f>IF('Sensitive Information Update'!M1244="","",'Sensitive Information Update'!M1244)</f>
        <v/>
      </c>
    </row>
    <row r="1240" spans="1:13" x14ac:dyDescent="0.35">
      <c r="A1240" t="str">
        <f>IF('Sensitive Information Update'!A1245="","",'Sensitive Information Update'!A1245)</f>
        <v/>
      </c>
      <c r="B1240" t="str">
        <f>IF('Sensitive Information Update'!B1245="","",'Sensitive Information Update'!B1245)</f>
        <v/>
      </c>
      <c r="C1240" t="str">
        <f>IF('Sensitive Information Update'!C1245="","",'Sensitive Information Update'!C1245)</f>
        <v/>
      </c>
      <c r="D1240" t="str">
        <f>IF('Sensitive Information Update'!E1245="","",'Sensitive Information Update'!E1245)</f>
        <v/>
      </c>
      <c r="E1240" t="str">
        <f>IF('Sensitive Information Update'!F1245="","",'Sensitive Information Update'!F1245)</f>
        <v/>
      </c>
      <c r="F1240" t="str">
        <f>IF('Sensitive Information Update'!G1245="","",'Sensitive Information Update'!G1245)</f>
        <v/>
      </c>
      <c r="G1240" t="str">
        <f>IF('Sensitive Information Update'!H1245="","",'Sensitive Information Update'!H1245)</f>
        <v/>
      </c>
      <c r="H1240" t="str">
        <f>IF('Sensitive Information Update'!I1245="","",'Sensitive Information Update'!I1245)</f>
        <v/>
      </c>
      <c r="I1240" t="str">
        <f>IF('Sensitive Information Update'!J1245="","",'Sensitive Information Update'!J1245)</f>
        <v/>
      </c>
      <c r="J1240" t="str">
        <f>IF('Sensitive Information Update'!K1245="","",'Sensitive Information Update'!K1245)</f>
        <v/>
      </c>
      <c r="K1240" t="str">
        <f>IF('Sensitive Information Update'!L1245="","",'Sensitive Information Update'!L1245)</f>
        <v/>
      </c>
      <c r="L1240" t="str">
        <f>IF('Sensitive Information Update'!D1245="","",'Sensitive Information Update'!D1245)</f>
        <v/>
      </c>
      <c r="M1240" t="str">
        <f>IF('Sensitive Information Update'!M1245="","",'Sensitive Information Update'!M1245)</f>
        <v/>
      </c>
    </row>
    <row r="1241" spans="1:13" x14ac:dyDescent="0.35">
      <c r="A1241" t="str">
        <f>IF('Sensitive Information Update'!A1246="","",'Sensitive Information Update'!A1246)</f>
        <v/>
      </c>
      <c r="B1241" t="str">
        <f>IF('Sensitive Information Update'!B1246="","",'Sensitive Information Update'!B1246)</f>
        <v/>
      </c>
      <c r="C1241" t="str">
        <f>IF('Sensitive Information Update'!C1246="","",'Sensitive Information Update'!C1246)</f>
        <v/>
      </c>
      <c r="D1241" t="str">
        <f>IF('Sensitive Information Update'!E1246="","",'Sensitive Information Update'!E1246)</f>
        <v/>
      </c>
      <c r="E1241" t="str">
        <f>IF('Sensitive Information Update'!F1246="","",'Sensitive Information Update'!F1246)</f>
        <v/>
      </c>
      <c r="F1241" t="str">
        <f>IF('Sensitive Information Update'!G1246="","",'Sensitive Information Update'!G1246)</f>
        <v/>
      </c>
      <c r="G1241" t="str">
        <f>IF('Sensitive Information Update'!H1246="","",'Sensitive Information Update'!H1246)</f>
        <v/>
      </c>
      <c r="H1241" t="str">
        <f>IF('Sensitive Information Update'!I1246="","",'Sensitive Information Update'!I1246)</f>
        <v/>
      </c>
      <c r="I1241" t="str">
        <f>IF('Sensitive Information Update'!J1246="","",'Sensitive Information Update'!J1246)</f>
        <v/>
      </c>
      <c r="J1241" t="str">
        <f>IF('Sensitive Information Update'!K1246="","",'Sensitive Information Update'!K1246)</f>
        <v/>
      </c>
      <c r="K1241" t="str">
        <f>IF('Sensitive Information Update'!L1246="","",'Sensitive Information Update'!L1246)</f>
        <v/>
      </c>
      <c r="L1241" t="str">
        <f>IF('Sensitive Information Update'!D1246="","",'Sensitive Information Update'!D1246)</f>
        <v/>
      </c>
      <c r="M1241" t="str">
        <f>IF('Sensitive Information Update'!M1246="","",'Sensitive Information Update'!M1246)</f>
        <v/>
      </c>
    </row>
    <row r="1242" spans="1:13" x14ac:dyDescent="0.35">
      <c r="A1242" t="str">
        <f>IF('Sensitive Information Update'!A1247="","",'Sensitive Information Update'!A1247)</f>
        <v/>
      </c>
      <c r="B1242" t="str">
        <f>IF('Sensitive Information Update'!B1247="","",'Sensitive Information Update'!B1247)</f>
        <v/>
      </c>
      <c r="C1242" t="str">
        <f>IF('Sensitive Information Update'!C1247="","",'Sensitive Information Update'!C1247)</f>
        <v/>
      </c>
      <c r="D1242" t="str">
        <f>IF('Sensitive Information Update'!E1247="","",'Sensitive Information Update'!E1247)</f>
        <v/>
      </c>
      <c r="E1242" t="str">
        <f>IF('Sensitive Information Update'!F1247="","",'Sensitive Information Update'!F1247)</f>
        <v/>
      </c>
      <c r="F1242" t="str">
        <f>IF('Sensitive Information Update'!G1247="","",'Sensitive Information Update'!G1247)</f>
        <v/>
      </c>
      <c r="G1242" t="str">
        <f>IF('Sensitive Information Update'!H1247="","",'Sensitive Information Update'!H1247)</f>
        <v/>
      </c>
      <c r="H1242" t="str">
        <f>IF('Sensitive Information Update'!I1247="","",'Sensitive Information Update'!I1247)</f>
        <v/>
      </c>
      <c r="I1242" t="str">
        <f>IF('Sensitive Information Update'!J1247="","",'Sensitive Information Update'!J1247)</f>
        <v/>
      </c>
      <c r="J1242" t="str">
        <f>IF('Sensitive Information Update'!K1247="","",'Sensitive Information Update'!K1247)</f>
        <v/>
      </c>
      <c r="K1242" t="str">
        <f>IF('Sensitive Information Update'!L1247="","",'Sensitive Information Update'!L1247)</f>
        <v/>
      </c>
      <c r="L1242" t="str">
        <f>IF('Sensitive Information Update'!D1247="","",'Sensitive Information Update'!D1247)</f>
        <v/>
      </c>
      <c r="M1242" t="str">
        <f>IF('Sensitive Information Update'!M1247="","",'Sensitive Information Update'!M1247)</f>
        <v/>
      </c>
    </row>
    <row r="1243" spans="1:13" x14ac:dyDescent="0.35">
      <c r="A1243" t="str">
        <f>IF('Sensitive Information Update'!A1248="","",'Sensitive Information Update'!A1248)</f>
        <v/>
      </c>
      <c r="B1243" t="str">
        <f>IF('Sensitive Information Update'!B1248="","",'Sensitive Information Update'!B1248)</f>
        <v/>
      </c>
      <c r="C1243" t="str">
        <f>IF('Sensitive Information Update'!C1248="","",'Sensitive Information Update'!C1248)</f>
        <v/>
      </c>
      <c r="D1243" t="str">
        <f>IF('Sensitive Information Update'!E1248="","",'Sensitive Information Update'!E1248)</f>
        <v/>
      </c>
      <c r="E1243" t="str">
        <f>IF('Sensitive Information Update'!F1248="","",'Sensitive Information Update'!F1248)</f>
        <v/>
      </c>
      <c r="F1243" t="str">
        <f>IF('Sensitive Information Update'!G1248="","",'Sensitive Information Update'!G1248)</f>
        <v/>
      </c>
      <c r="G1243" t="str">
        <f>IF('Sensitive Information Update'!H1248="","",'Sensitive Information Update'!H1248)</f>
        <v/>
      </c>
      <c r="H1243" t="str">
        <f>IF('Sensitive Information Update'!I1248="","",'Sensitive Information Update'!I1248)</f>
        <v/>
      </c>
      <c r="I1243" t="str">
        <f>IF('Sensitive Information Update'!J1248="","",'Sensitive Information Update'!J1248)</f>
        <v/>
      </c>
      <c r="J1243" t="str">
        <f>IF('Sensitive Information Update'!K1248="","",'Sensitive Information Update'!K1248)</f>
        <v/>
      </c>
      <c r="K1243" t="str">
        <f>IF('Sensitive Information Update'!L1248="","",'Sensitive Information Update'!L1248)</f>
        <v/>
      </c>
      <c r="L1243" t="str">
        <f>IF('Sensitive Information Update'!D1248="","",'Sensitive Information Update'!D1248)</f>
        <v/>
      </c>
      <c r="M1243" t="str">
        <f>IF('Sensitive Information Update'!M1248="","",'Sensitive Information Update'!M1248)</f>
        <v/>
      </c>
    </row>
    <row r="1244" spans="1:13" x14ac:dyDescent="0.35">
      <c r="A1244" t="str">
        <f>IF('Sensitive Information Update'!A1249="","",'Sensitive Information Update'!A1249)</f>
        <v/>
      </c>
      <c r="B1244" t="str">
        <f>IF('Sensitive Information Update'!B1249="","",'Sensitive Information Update'!B1249)</f>
        <v/>
      </c>
      <c r="C1244" t="str">
        <f>IF('Sensitive Information Update'!C1249="","",'Sensitive Information Update'!C1249)</f>
        <v/>
      </c>
      <c r="D1244" t="str">
        <f>IF('Sensitive Information Update'!E1249="","",'Sensitive Information Update'!E1249)</f>
        <v/>
      </c>
      <c r="E1244" t="str">
        <f>IF('Sensitive Information Update'!F1249="","",'Sensitive Information Update'!F1249)</f>
        <v/>
      </c>
      <c r="F1244" t="str">
        <f>IF('Sensitive Information Update'!G1249="","",'Sensitive Information Update'!G1249)</f>
        <v/>
      </c>
      <c r="G1244" t="str">
        <f>IF('Sensitive Information Update'!H1249="","",'Sensitive Information Update'!H1249)</f>
        <v/>
      </c>
      <c r="H1244" t="str">
        <f>IF('Sensitive Information Update'!I1249="","",'Sensitive Information Update'!I1249)</f>
        <v/>
      </c>
      <c r="I1244" t="str">
        <f>IF('Sensitive Information Update'!J1249="","",'Sensitive Information Update'!J1249)</f>
        <v/>
      </c>
      <c r="J1244" t="str">
        <f>IF('Sensitive Information Update'!K1249="","",'Sensitive Information Update'!K1249)</f>
        <v/>
      </c>
      <c r="K1244" t="str">
        <f>IF('Sensitive Information Update'!L1249="","",'Sensitive Information Update'!L1249)</f>
        <v/>
      </c>
      <c r="L1244" t="str">
        <f>IF('Sensitive Information Update'!D1249="","",'Sensitive Information Update'!D1249)</f>
        <v/>
      </c>
      <c r="M1244" t="str">
        <f>IF('Sensitive Information Update'!M1249="","",'Sensitive Information Update'!M1249)</f>
        <v/>
      </c>
    </row>
    <row r="1245" spans="1:13" x14ac:dyDescent="0.35">
      <c r="A1245" t="str">
        <f>IF('Sensitive Information Update'!A1250="","",'Sensitive Information Update'!A1250)</f>
        <v/>
      </c>
      <c r="B1245" t="str">
        <f>IF('Sensitive Information Update'!B1250="","",'Sensitive Information Update'!B1250)</f>
        <v/>
      </c>
      <c r="C1245" t="str">
        <f>IF('Sensitive Information Update'!C1250="","",'Sensitive Information Update'!C1250)</f>
        <v/>
      </c>
      <c r="D1245" t="str">
        <f>IF('Sensitive Information Update'!E1250="","",'Sensitive Information Update'!E1250)</f>
        <v/>
      </c>
      <c r="E1245" t="str">
        <f>IF('Sensitive Information Update'!F1250="","",'Sensitive Information Update'!F1250)</f>
        <v/>
      </c>
      <c r="F1245" t="str">
        <f>IF('Sensitive Information Update'!G1250="","",'Sensitive Information Update'!G1250)</f>
        <v/>
      </c>
      <c r="G1245" t="str">
        <f>IF('Sensitive Information Update'!H1250="","",'Sensitive Information Update'!H1250)</f>
        <v/>
      </c>
      <c r="H1245" t="str">
        <f>IF('Sensitive Information Update'!I1250="","",'Sensitive Information Update'!I1250)</f>
        <v/>
      </c>
      <c r="I1245" t="str">
        <f>IF('Sensitive Information Update'!J1250="","",'Sensitive Information Update'!J1250)</f>
        <v/>
      </c>
      <c r="J1245" t="str">
        <f>IF('Sensitive Information Update'!K1250="","",'Sensitive Information Update'!K1250)</f>
        <v/>
      </c>
      <c r="K1245" t="str">
        <f>IF('Sensitive Information Update'!L1250="","",'Sensitive Information Update'!L1250)</f>
        <v/>
      </c>
      <c r="L1245" t="str">
        <f>IF('Sensitive Information Update'!D1250="","",'Sensitive Information Update'!D1250)</f>
        <v/>
      </c>
      <c r="M1245" t="str">
        <f>IF('Sensitive Information Update'!M1250="","",'Sensitive Information Update'!M1250)</f>
        <v/>
      </c>
    </row>
    <row r="1246" spans="1:13" x14ac:dyDescent="0.35">
      <c r="A1246" t="str">
        <f>IF('Sensitive Information Update'!A1251="","",'Sensitive Information Update'!A1251)</f>
        <v/>
      </c>
      <c r="B1246" t="str">
        <f>IF('Sensitive Information Update'!B1251="","",'Sensitive Information Update'!B1251)</f>
        <v/>
      </c>
      <c r="C1246" t="str">
        <f>IF('Sensitive Information Update'!C1251="","",'Sensitive Information Update'!C1251)</f>
        <v/>
      </c>
      <c r="D1246" t="str">
        <f>IF('Sensitive Information Update'!E1251="","",'Sensitive Information Update'!E1251)</f>
        <v/>
      </c>
      <c r="E1246" t="str">
        <f>IF('Sensitive Information Update'!F1251="","",'Sensitive Information Update'!F1251)</f>
        <v/>
      </c>
      <c r="F1246" t="str">
        <f>IF('Sensitive Information Update'!G1251="","",'Sensitive Information Update'!G1251)</f>
        <v/>
      </c>
      <c r="G1246" t="str">
        <f>IF('Sensitive Information Update'!H1251="","",'Sensitive Information Update'!H1251)</f>
        <v/>
      </c>
      <c r="H1246" t="str">
        <f>IF('Sensitive Information Update'!I1251="","",'Sensitive Information Update'!I1251)</f>
        <v/>
      </c>
      <c r="I1246" t="str">
        <f>IF('Sensitive Information Update'!J1251="","",'Sensitive Information Update'!J1251)</f>
        <v/>
      </c>
      <c r="J1246" t="str">
        <f>IF('Sensitive Information Update'!K1251="","",'Sensitive Information Update'!K1251)</f>
        <v/>
      </c>
      <c r="K1246" t="str">
        <f>IF('Sensitive Information Update'!L1251="","",'Sensitive Information Update'!L1251)</f>
        <v/>
      </c>
      <c r="L1246" t="str">
        <f>IF('Sensitive Information Update'!D1251="","",'Sensitive Information Update'!D1251)</f>
        <v/>
      </c>
      <c r="M1246" t="str">
        <f>IF('Sensitive Information Update'!M1251="","",'Sensitive Information Update'!M1251)</f>
        <v/>
      </c>
    </row>
    <row r="1247" spans="1:13" x14ac:dyDescent="0.35">
      <c r="A1247" t="str">
        <f>IF('Sensitive Information Update'!A1252="","",'Sensitive Information Update'!A1252)</f>
        <v/>
      </c>
      <c r="B1247" t="str">
        <f>IF('Sensitive Information Update'!B1252="","",'Sensitive Information Update'!B1252)</f>
        <v/>
      </c>
      <c r="C1247" t="str">
        <f>IF('Sensitive Information Update'!C1252="","",'Sensitive Information Update'!C1252)</f>
        <v/>
      </c>
      <c r="D1247" t="str">
        <f>IF('Sensitive Information Update'!E1252="","",'Sensitive Information Update'!E1252)</f>
        <v/>
      </c>
      <c r="E1247" t="str">
        <f>IF('Sensitive Information Update'!F1252="","",'Sensitive Information Update'!F1252)</f>
        <v/>
      </c>
      <c r="F1247" t="str">
        <f>IF('Sensitive Information Update'!G1252="","",'Sensitive Information Update'!G1252)</f>
        <v/>
      </c>
      <c r="G1247" t="str">
        <f>IF('Sensitive Information Update'!H1252="","",'Sensitive Information Update'!H1252)</f>
        <v/>
      </c>
      <c r="H1247" t="str">
        <f>IF('Sensitive Information Update'!I1252="","",'Sensitive Information Update'!I1252)</f>
        <v/>
      </c>
      <c r="I1247" t="str">
        <f>IF('Sensitive Information Update'!J1252="","",'Sensitive Information Update'!J1252)</f>
        <v/>
      </c>
      <c r="J1247" t="str">
        <f>IF('Sensitive Information Update'!K1252="","",'Sensitive Information Update'!K1252)</f>
        <v/>
      </c>
      <c r="K1247" t="str">
        <f>IF('Sensitive Information Update'!L1252="","",'Sensitive Information Update'!L1252)</f>
        <v/>
      </c>
      <c r="L1247" t="str">
        <f>IF('Sensitive Information Update'!D1252="","",'Sensitive Information Update'!D1252)</f>
        <v/>
      </c>
      <c r="M1247" t="str">
        <f>IF('Sensitive Information Update'!M1252="","",'Sensitive Information Update'!M1252)</f>
        <v/>
      </c>
    </row>
    <row r="1248" spans="1:13" x14ac:dyDescent="0.35">
      <c r="A1248" t="str">
        <f>IF('Sensitive Information Update'!A1253="","",'Sensitive Information Update'!A1253)</f>
        <v/>
      </c>
      <c r="B1248" t="str">
        <f>IF('Sensitive Information Update'!B1253="","",'Sensitive Information Update'!B1253)</f>
        <v/>
      </c>
      <c r="C1248" t="str">
        <f>IF('Sensitive Information Update'!C1253="","",'Sensitive Information Update'!C1253)</f>
        <v/>
      </c>
      <c r="D1248" t="str">
        <f>IF('Sensitive Information Update'!E1253="","",'Sensitive Information Update'!E1253)</f>
        <v/>
      </c>
      <c r="E1248" t="str">
        <f>IF('Sensitive Information Update'!F1253="","",'Sensitive Information Update'!F1253)</f>
        <v/>
      </c>
      <c r="F1248" t="str">
        <f>IF('Sensitive Information Update'!G1253="","",'Sensitive Information Update'!G1253)</f>
        <v/>
      </c>
      <c r="G1248" t="str">
        <f>IF('Sensitive Information Update'!H1253="","",'Sensitive Information Update'!H1253)</f>
        <v/>
      </c>
      <c r="H1248" t="str">
        <f>IF('Sensitive Information Update'!I1253="","",'Sensitive Information Update'!I1253)</f>
        <v/>
      </c>
      <c r="I1248" t="str">
        <f>IF('Sensitive Information Update'!J1253="","",'Sensitive Information Update'!J1253)</f>
        <v/>
      </c>
      <c r="J1248" t="str">
        <f>IF('Sensitive Information Update'!K1253="","",'Sensitive Information Update'!K1253)</f>
        <v/>
      </c>
      <c r="K1248" t="str">
        <f>IF('Sensitive Information Update'!L1253="","",'Sensitive Information Update'!L1253)</f>
        <v/>
      </c>
      <c r="L1248" t="str">
        <f>IF('Sensitive Information Update'!D1253="","",'Sensitive Information Update'!D1253)</f>
        <v/>
      </c>
      <c r="M1248" t="str">
        <f>IF('Sensitive Information Update'!M1253="","",'Sensitive Information Update'!M1253)</f>
        <v/>
      </c>
    </row>
    <row r="1249" spans="1:13" x14ac:dyDescent="0.35">
      <c r="A1249" t="str">
        <f>IF('Sensitive Information Update'!A1254="","",'Sensitive Information Update'!A1254)</f>
        <v/>
      </c>
      <c r="B1249" t="str">
        <f>IF('Sensitive Information Update'!B1254="","",'Sensitive Information Update'!B1254)</f>
        <v/>
      </c>
      <c r="C1249" t="str">
        <f>IF('Sensitive Information Update'!C1254="","",'Sensitive Information Update'!C1254)</f>
        <v/>
      </c>
      <c r="D1249" t="str">
        <f>IF('Sensitive Information Update'!E1254="","",'Sensitive Information Update'!E1254)</f>
        <v/>
      </c>
      <c r="E1249" t="str">
        <f>IF('Sensitive Information Update'!F1254="","",'Sensitive Information Update'!F1254)</f>
        <v/>
      </c>
      <c r="F1249" t="str">
        <f>IF('Sensitive Information Update'!G1254="","",'Sensitive Information Update'!G1254)</f>
        <v/>
      </c>
      <c r="G1249" t="str">
        <f>IF('Sensitive Information Update'!H1254="","",'Sensitive Information Update'!H1254)</f>
        <v/>
      </c>
      <c r="H1249" t="str">
        <f>IF('Sensitive Information Update'!I1254="","",'Sensitive Information Update'!I1254)</f>
        <v/>
      </c>
      <c r="I1249" t="str">
        <f>IF('Sensitive Information Update'!J1254="","",'Sensitive Information Update'!J1254)</f>
        <v/>
      </c>
      <c r="J1249" t="str">
        <f>IF('Sensitive Information Update'!K1254="","",'Sensitive Information Update'!K1254)</f>
        <v/>
      </c>
      <c r="K1249" t="str">
        <f>IF('Sensitive Information Update'!L1254="","",'Sensitive Information Update'!L1254)</f>
        <v/>
      </c>
      <c r="L1249" t="str">
        <f>IF('Sensitive Information Update'!D1254="","",'Sensitive Information Update'!D1254)</f>
        <v/>
      </c>
      <c r="M1249" t="str">
        <f>IF('Sensitive Information Update'!M1254="","",'Sensitive Information Update'!M1254)</f>
        <v/>
      </c>
    </row>
    <row r="1250" spans="1:13" x14ac:dyDescent="0.35">
      <c r="A1250" t="str">
        <f>IF('Sensitive Information Update'!A1255="","",'Sensitive Information Update'!A1255)</f>
        <v/>
      </c>
      <c r="B1250" t="str">
        <f>IF('Sensitive Information Update'!B1255="","",'Sensitive Information Update'!B1255)</f>
        <v/>
      </c>
      <c r="C1250" t="str">
        <f>IF('Sensitive Information Update'!C1255="","",'Sensitive Information Update'!C1255)</f>
        <v/>
      </c>
      <c r="D1250" t="str">
        <f>IF('Sensitive Information Update'!E1255="","",'Sensitive Information Update'!E1255)</f>
        <v/>
      </c>
      <c r="E1250" t="str">
        <f>IF('Sensitive Information Update'!F1255="","",'Sensitive Information Update'!F1255)</f>
        <v/>
      </c>
      <c r="F1250" t="str">
        <f>IF('Sensitive Information Update'!G1255="","",'Sensitive Information Update'!G1255)</f>
        <v/>
      </c>
      <c r="G1250" t="str">
        <f>IF('Sensitive Information Update'!H1255="","",'Sensitive Information Update'!H1255)</f>
        <v/>
      </c>
      <c r="H1250" t="str">
        <f>IF('Sensitive Information Update'!I1255="","",'Sensitive Information Update'!I1255)</f>
        <v/>
      </c>
      <c r="I1250" t="str">
        <f>IF('Sensitive Information Update'!J1255="","",'Sensitive Information Update'!J1255)</f>
        <v/>
      </c>
      <c r="J1250" t="str">
        <f>IF('Sensitive Information Update'!K1255="","",'Sensitive Information Update'!K1255)</f>
        <v/>
      </c>
      <c r="K1250" t="str">
        <f>IF('Sensitive Information Update'!L1255="","",'Sensitive Information Update'!L1255)</f>
        <v/>
      </c>
      <c r="L1250" t="str">
        <f>IF('Sensitive Information Update'!D1255="","",'Sensitive Information Update'!D1255)</f>
        <v/>
      </c>
      <c r="M1250" t="str">
        <f>IF('Sensitive Information Update'!M1255="","",'Sensitive Information Update'!M1255)</f>
        <v/>
      </c>
    </row>
    <row r="1251" spans="1:13" x14ac:dyDescent="0.35">
      <c r="A1251" t="str">
        <f>IF('Sensitive Information Update'!A1256="","",'Sensitive Information Update'!A1256)</f>
        <v/>
      </c>
      <c r="B1251" t="str">
        <f>IF('Sensitive Information Update'!B1256="","",'Sensitive Information Update'!B1256)</f>
        <v/>
      </c>
      <c r="C1251" t="str">
        <f>IF('Sensitive Information Update'!C1256="","",'Sensitive Information Update'!C1256)</f>
        <v/>
      </c>
      <c r="D1251" t="str">
        <f>IF('Sensitive Information Update'!E1256="","",'Sensitive Information Update'!E1256)</f>
        <v/>
      </c>
      <c r="E1251" t="str">
        <f>IF('Sensitive Information Update'!F1256="","",'Sensitive Information Update'!F1256)</f>
        <v/>
      </c>
      <c r="F1251" t="str">
        <f>IF('Sensitive Information Update'!G1256="","",'Sensitive Information Update'!G1256)</f>
        <v/>
      </c>
      <c r="G1251" t="str">
        <f>IF('Sensitive Information Update'!H1256="","",'Sensitive Information Update'!H1256)</f>
        <v/>
      </c>
      <c r="H1251" t="str">
        <f>IF('Sensitive Information Update'!I1256="","",'Sensitive Information Update'!I1256)</f>
        <v/>
      </c>
      <c r="I1251" t="str">
        <f>IF('Sensitive Information Update'!J1256="","",'Sensitive Information Update'!J1256)</f>
        <v/>
      </c>
      <c r="J1251" t="str">
        <f>IF('Sensitive Information Update'!K1256="","",'Sensitive Information Update'!K1256)</f>
        <v/>
      </c>
      <c r="K1251" t="str">
        <f>IF('Sensitive Information Update'!L1256="","",'Sensitive Information Update'!L1256)</f>
        <v/>
      </c>
      <c r="L1251" t="str">
        <f>IF('Sensitive Information Update'!D1256="","",'Sensitive Information Update'!D1256)</f>
        <v/>
      </c>
      <c r="M1251" t="str">
        <f>IF('Sensitive Information Update'!M1256="","",'Sensitive Information Update'!M1256)</f>
        <v/>
      </c>
    </row>
    <row r="1252" spans="1:13" x14ac:dyDescent="0.35">
      <c r="A1252" t="str">
        <f>IF('Sensitive Information Update'!A1257="","",'Sensitive Information Update'!A1257)</f>
        <v/>
      </c>
      <c r="B1252" t="str">
        <f>IF('Sensitive Information Update'!B1257="","",'Sensitive Information Update'!B1257)</f>
        <v/>
      </c>
      <c r="C1252" t="str">
        <f>IF('Sensitive Information Update'!C1257="","",'Sensitive Information Update'!C1257)</f>
        <v/>
      </c>
      <c r="D1252" t="str">
        <f>IF('Sensitive Information Update'!E1257="","",'Sensitive Information Update'!E1257)</f>
        <v/>
      </c>
      <c r="E1252" t="str">
        <f>IF('Sensitive Information Update'!F1257="","",'Sensitive Information Update'!F1257)</f>
        <v/>
      </c>
      <c r="F1252" t="str">
        <f>IF('Sensitive Information Update'!G1257="","",'Sensitive Information Update'!G1257)</f>
        <v/>
      </c>
      <c r="G1252" t="str">
        <f>IF('Sensitive Information Update'!H1257="","",'Sensitive Information Update'!H1257)</f>
        <v/>
      </c>
      <c r="H1252" t="str">
        <f>IF('Sensitive Information Update'!I1257="","",'Sensitive Information Update'!I1257)</f>
        <v/>
      </c>
      <c r="I1252" t="str">
        <f>IF('Sensitive Information Update'!J1257="","",'Sensitive Information Update'!J1257)</f>
        <v/>
      </c>
      <c r="J1252" t="str">
        <f>IF('Sensitive Information Update'!K1257="","",'Sensitive Information Update'!K1257)</f>
        <v/>
      </c>
      <c r="K1252" t="str">
        <f>IF('Sensitive Information Update'!L1257="","",'Sensitive Information Update'!L1257)</f>
        <v/>
      </c>
      <c r="L1252" t="str">
        <f>IF('Sensitive Information Update'!D1257="","",'Sensitive Information Update'!D1257)</f>
        <v/>
      </c>
      <c r="M1252" t="str">
        <f>IF('Sensitive Information Update'!M1257="","",'Sensitive Information Update'!M1257)</f>
        <v/>
      </c>
    </row>
    <row r="1253" spans="1:13" x14ac:dyDescent="0.35">
      <c r="A1253" t="str">
        <f>IF('Sensitive Information Update'!A1258="","",'Sensitive Information Update'!A1258)</f>
        <v/>
      </c>
      <c r="B1253" t="str">
        <f>IF('Sensitive Information Update'!B1258="","",'Sensitive Information Update'!B1258)</f>
        <v/>
      </c>
      <c r="C1253" t="str">
        <f>IF('Sensitive Information Update'!C1258="","",'Sensitive Information Update'!C1258)</f>
        <v/>
      </c>
      <c r="D1253" t="str">
        <f>IF('Sensitive Information Update'!E1258="","",'Sensitive Information Update'!E1258)</f>
        <v/>
      </c>
      <c r="E1253" t="str">
        <f>IF('Sensitive Information Update'!F1258="","",'Sensitive Information Update'!F1258)</f>
        <v/>
      </c>
      <c r="F1253" t="str">
        <f>IF('Sensitive Information Update'!G1258="","",'Sensitive Information Update'!G1258)</f>
        <v/>
      </c>
      <c r="G1253" t="str">
        <f>IF('Sensitive Information Update'!H1258="","",'Sensitive Information Update'!H1258)</f>
        <v/>
      </c>
      <c r="H1253" t="str">
        <f>IF('Sensitive Information Update'!I1258="","",'Sensitive Information Update'!I1258)</f>
        <v/>
      </c>
      <c r="I1253" t="str">
        <f>IF('Sensitive Information Update'!J1258="","",'Sensitive Information Update'!J1258)</f>
        <v/>
      </c>
      <c r="J1253" t="str">
        <f>IF('Sensitive Information Update'!K1258="","",'Sensitive Information Update'!K1258)</f>
        <v/>
      </c>
      <c r="K1253" t="str">
        <f>IF('Sensitive Information Update'!L1258="","",'Sensitive Information Update'!L1258)</f>
        <v/>
      </c>
      <c r="L1253" t="str">
        <f>IF('Sensitive Information Update'!D1258="","",'Sensitive Information Update'!D1258)</f>
        <v/>
      </c>
      <c r="M1253" t="str">
        <f>IF('Sensitive Information Update'!M1258="","",'Sensitive Information Update'!M1258)</f>
        <v/>
      </c>
    </row>
    <row r="1254" spans="1:13" x14ac:dyDescent="0.35">
      <c r="A1254" t="str">
        <f>IF('Sensitive Information Update'!A1259="","",'Sensitive Information Update'!A1259)</f>
        <v/>
      </c>
      <c r="B1254" t="str">
        <f>IF('Sensitive Information Update'!B1259="","",'Sensitive Information Update'!B1259)</f>
        <v/>
      </c>
      <c r="C1254" t="str">
        <f>IF('Sensitive Information Update'!C1259="","",'Sensitive Information Update'!C1259)</f>
        <v/>
      </c>
      <c r="D1254" t="str">
        <f>IF('Sensitive Information Update'!E1259="","",'Sensitive Information Update'!E1259)</f>
        <v/>
      </c>
      <c r="E1254" t="str">
        <f>IF('Sensitive Information Update'!F1259="","",'Sensitive Information Update'!F1259)</f>
        <v/>
      </c>
      <c r="F1254" t="str">
        <f>IF('Sensitive Information Update'!G1259="","",'Sensitive Information Update'!G1259)</f>
        <v/>
      </c>
      <c r="G1254" t="str">
        <f>IF('Sensitive Information Update'!H1259="","",'Sensitive Information Update'!H1259)</f>
        <v/>
      </c>
      <c r="H1254" t="str">
        <f>IF('Sensitive Information Update'!I1259="","",'Sensitive Information Update'!I1259)</f>
        <v/>
      </c>
      <c r="I1254" t="str">
        <f>IF('Sensitive Information Update'!J1259="","",'Sensitive Information Update'!J1259)</f>
        <v/>
      </c>
      <c r="J1254" t="str">
        <f>IF('Sensitive Information Update'!K1259="","",'Sensitive Information Update'!K1259)</f>
        <v/>
      </c>
      <c r="K1254" t="str">
        <f>IF('Sensitive Information Update'!L1259="","",'Sensitive Information Update'!L1259)</f>
        <v/>
      </c>
      <c r="L1254" t="str">
        <f>IF('Sensitive Information Update'!D1259="","",'Sensitive Information Update'!D1259)</f>
        <v/>
      </c>
      <c r="M1254" t="str">
        <f>IF('Sensitive Information Update'!M1259="","",'Sensitive Information Update'!M1259)</f>
        <v/>
      </c>
    </row>
    <row r="1255" spans="1:13" x14ac:dyDescent="0.35">
      <c r="A1255" t="str">
        <f>IF('Sensitive Information Update'!A1260="","",'Sensitive Information Update'!A1260)</f>
        <v/>
      </c>
      <c r="B1255" t="str">
        <f>IF('Sensitive Information Update'!B1260="","",'Sensitive Information Update'!B1260)</f>
        <v/>
      </c>
      <c r="C1255" t="str">
        <f>IF('Sensitive Information Update'!C1260="","",'Sensitive Information Update'!C1260)</f>
        <v/>
      </c>
      <c r="D1255" t="str">
        <f>IF('Sensitive Information Update'!E1260="","",'Sensitive Information Update'!E1260)</f>
        <v/>
      </c>
      <c r="E1255" t="str">
        <f>IF('Sensitive Information Update'!F1260="","",'Sensitive Information Update'!F1260)</f>
        <v/>
      </c>
      <c r="F1255" t="str">
        <f>IF('Sensitive Information Update'!G1260="","",'Sensitive Information Update'!G1260)</f>
        <v/>
      </c>
      <c r="G1255" t="str">
        <f>IF('Sensitive Information Update'!H1260="","",'Sensitive Information Update'!H1260)</f>
        <v/>
      </c>
      <c r="H1255" t="str">
        <f>IF('Sensitive Information Update'!I1260="","",'Sensitive Information Update'!I1260)</f>
        <v/>
      </c>
      <c r="I1255" t="str">
        <f>IF('Sensitive Information Update'!J1260="","",'Sensitive Information Update'!J1260)</f>
        <v/>
      </c>
      <c r="J1255" t="str">
        <f>IF('Sensitive Information Update'!K1260="","",'Sensitive Information Update'!K1260)</f>
        <v/>
      </c>
      <c r="K1255" t="str">
        <f>IF('Sensitive Information Update'!L1260="","",'Sensitive Information Update'!L1260)</f>
        <v/>
      </c>
      <c r="L1255" t="str">
        <f>IF('Sensitive Information Update'!D1260="","",'Sensitive Information Update'!D1260)</f>
        <v/>
      </c>
      <c r="M1255" t="str">
        <f>IF('Sensitive Information Update'!M1260="","",'Sensitive Information Update'!M1260)</f>
        <v/>
      </c>
    </row>
    <row r="1256" spans="1:13" x14ac:dyDescent="0.35">
      <c r="A1256" t="str">
        <f>IF('Sensitive Information Update'!A1261="","",'Sensitive Information Update'!A1261)</f>
        <v/>
      </c>
      <c r="B1256" t="str">
        <f>IF('Sensitive Information Update'!B1261="","",'Sensitive Information Update'!B1261)</f>
        <v/>
      </c>
      <c r="C1256" t="str">
        <f>IF('Sensitive Information Update'!C1261="","",'Sensitive Information Update'!C1261)</f>
        <v/>
      </c>
      <c r="D1256" t="str">
        <f>IF('Sensitive Information Update'!E1261="","",'Sensitive Information Update'!E1261)</f>
        <v/>
      </c>
      <c r="E1256" t="str">
        <f>IF('Sensitive Information Update'!F1261="","",'Sensitive Information Update'!F1261)</f>
        <v/>
      </c>
      <c r="F1256" t="str">
        <f>IF('Sensitive Information Update'!G1261="","",'Sensitive Information Update'!G1261)</f>
        <v/>
      </c>
      <c r="G1256" t="str">
        <f>IF('Sensitive Information Update'!H1261="","",'Sensitive Information Update'!H1261)</f>
        <v/>
      </c>
      <c r="H1256" t="str">
        <f>IF('Sensitive Information Update'!I1261="","",'Sensitive Information Update'!I1261)</f>
        <v/>
      </c>
      <c r="I1256" t="str">
        <f>IF('Sensitive Information Update'!J1261="","",'Sensitive Information Update'!J1261)</f>
        <v/>
      </c>
      <c r="J1256" t="str">
        <f>IF('Sensitive Information Update'!K1261="","",'Sensitive Information Update'!K1261)</f>
        <v/>
      </c>
      <c r="K1256" t="str">
        <f>IF('Sensitive Information Update'!L1261="","",'Sensitive Information Update'!L1261)</f>
        <v/>
      </c>
      <c r="L1256" t="str">
        <f>IF('Sensitive Information Update'!D1261="","",'Sensitive Information Update'!D1261)</f>
        <v/>
      </c>
      <c r="M1256" t="str">
        <f>IF('Sensitive Information Update'!M1261="","",'Sensitive Information Update'!M1261)</f>
        <v/>
      </c>
    </row>
    <row r="1257" spans="1:13" x14ac:dyDescent="0.35">
      <c r="A1257" t="str">
        <f>IF('Sensitive Information Update'!A1262="","",'Sensitive Information Update'!A1262)</f>
        <v/>
      </c>
      <c r="B1257" t="str">
        <f>IF('Sensitive Information Update'!B1262="","",'Sensitive Information Update'!B1262)</f>
        <v/>
      </c>
      <c r="C1257" t="str">
        <f>IF('Sensitive Information Update'!C1262="","",'Sensitive Information Update'!C1262)</f>
        <v/>
      </c>
      <c r="D1257" t="str">
        <f>IF('Sensitive Information Update'!E1262="","",'Sensitive Information Update'!E1262)</f>
        <v/>
      </c>
      <c r="E1257" t="str">
        <f>IF('Sensitive Information Update'!F1262="","",'Sensitive Information Update'!F1262)</f>
        <v/>
      </c>
      <c r="F1257" t="str">
        <f>IF('Sensitive Information Update'!G1262="","",'Sensitive Information Update'!G1262)</f>
        <v/>
      </c>
      <c r="G1257" t="str">
        <f>IF('Sensitive Information Update'!H1262="","",'Sensitive Information Update'!H1262)</f>
        <v/>
      </c>
      <c r="H1257" t="str">
        <f>IF('Sensitive Information Update'!I1262="","",'Sensitive Information Update'!I1262)</f>
        <v/>
      </c>
      <c r="I1257" t="str">
        <f>IF('Sensitive Information Update'!J1262="","",'Sensitive Information Update'!J1262)</f>
        <v/>
      </c>
      <c r="J1257" t="str">
        <f>IF('Sensitive Information Update'!K1262="","",'Sensitive Information Update'!K1262)</f>
        <v/>
      </c>
      <c r="K1257" t="str">
        <f>IF('Sensitive Information Update'!L1262="","",'Sensitive Information Update'!L1262)</f>
        <v/>
      </c>
      <c r="L1257" t="str">
        <f>IF('Sensitive Information Update'!D1262="","",'Sensitive Information Update'!D1262)</f>
        <v/>
      </c>
      <c r="M1257" t="str">
        <f>IF('Sensitive Information Update'!M1262="","",'Sensitive Information Update'!M1262)</f>
        <v/>
      </c>
    </row>
    <row r="1258" spans="1:13" x14ac:dyDescent="0.35">
      <c r="A1258" t="str">
        <f>IF('Sensitive Information Update'!A1263="","",'Sensitive Information Update'!A1263)</f>
        <v/>
      </c>
      <c r="B1258" t="str">
        <f>IF('Sensitive Information Update'!B1263="","",'Sensitive Information Update'!B1263)</f>
        <v/>
      </c>
      <c r="C1258" t="str">
        <f>IF('Sensitive Information Update'!C1263="","",'Sensitive Information Update'!C1263)</f>
        <v/>
      </c>
      <c r="D1258" t="str">
        <f>IF('Sensitive Information Update'!E1263="","",'Sensitive Information Update'!E1263)</f>
        <v/>
      </c>
      <c r="E1258" t="str">
        <f>IF('Sensitive Information Update'!F1263="","",'Sensitive Information Update'!F1263)</f>
        <v/>
      </c>
      <c r="F1258" t="str">
        <f>IF('Sensitive Information Update'!G1263="","",'Sensitive Information Update'!G1263)</f>
        <v/>
      </c>
      <c r="G1258" t="str">
        <f>IF('Sensitive Information Update'!H1263="","",'Sensitive Information Update'!H1263)</f>
        <v/>
      </c>
      <c r="H1258" t="str">
        <f>IF('Sensitive Information Update'!I1263="","",'Sensitive Information Update'!I1263)</f>
        <v/>
      </c>
      <c r="I1258" t="str">
        <f>IF('Sensitive Information Update'!J1263="","",'Sensitive Information Update'!J1263)</f>
        <v/>
      </c>
      <c r="J1258" t="str">
        <f>IF('Sensitive Information Update'!K1263="","",'Sensitive Information Update'!K1263)</f>
        <v/>
      </c>
      <c r="K1258" t="str">
        <f>IF('Sensitive Information Update'!L1263="","",'Sensitive Information Update'!L1263)</f>
        <v/>
      </c>
      <c r="L1258" t="str">
        <f>IF('Sensitive Information Update'!D1263="","",'Sensitive Information Update'!D1263)</f>
        <v/>
      </c>
      <c r="M1258" t="str">
        <f>IF('Sensitive Information Update'!M1263="","",'Sensitive Information Update'!M1263)</f>
        <v/>
      </c>
    </row>
    <row r="1259" spans="1:13" x14ac:dyDescent="0.35">
      <c r="A1259" t="str">
        <f>IF('Sensitive Information Update'!A1264="","",'Sensitive Information Update'!A1264)</f>
        <v/>
      </c>
      <c r="B1259" t="str">
        <f>IF('Sensitive Information Update'!B1264="","",'Sensitive Information Update'!B1264)</f>
        <v/>
      </c>
      <c r="C1259" t="str">
        <f>IF('Sensitive Information Update'!C1264="","",'Sensitive Information Update'!C1264)</f>
        <v/>
      </c>
      <c r="D1259" t="str">
        <f>IF('Sensitive Information Update'!E1264="","",'Sensitive Information Update'!E1264)</f>
        <v/>
      </c>
      <c r="E1259" t="str">
        <f>IF('Sensitive Information Update'!F1264="","",'Sensitive Information Update'!F1264)</f>
        <v/>
      </c>
      <c r="F1259" t="str">
        <f>IF('Sensitive Information Update'!G1264="","",'Sensitive Information Update'!G1264)</f>
        <v/>
      </c>
      <c r="G1259" t="str">
        <f>IF('Sensitive Information Update'!H1264="","",'Sensitive Information Update'!H1264)</f>
        <v/>
      </c>
      <c r="H1259" t="str">
        <f>IF('Sensitive Information Update'!I1264="","",'Sensitive Information Update'!I1264)</f>
        <v/>
      </c>
      <c r="I1259" t="str">
        <f>IF('Sensitive Information Update'!J1264="","",'Sensitive Information Update'!J1264)</f>
        <v/>
      </c>
      <c r="J1259" t="str">
        <f>IF('Sensitive Information Update'!K1264="","",'Sensitive Information Update'!K1264)</f>
        <v/>
      </c>
      <c r="K1259" t="str">
        <f>IF('Sensitive Information Update'!L1264="","",'Sensitive Information Update'!L1264)</f>
        <v/>
      </c>
      <c r="L1259" t="str">
        <f>IF('Sensitive Information Update'!D1264="","",'Sensitive Information Update'!D1264)</f>
        <v/>
      </c>
      <c r="M1259" t="str">
        <f>IF('Sensitive Information Update'!M1264="","",'Sensitive Information Update'!M1264)</f>
        <v/>
      </c>
    </row>
    <row r="1260" spans="1:13" x14ac:dyDescent="0.35">
      <c r="A1260" t="str">
        <f>IF('Sensitive Information Update'!A1265="","",'Sensitive Information Update'!A1265)</f>
        <v/>
      </c>
      <c r="B1260" t="str">
        <f>IF('Sensitive Information Update'!B1265="","",'Sensitive Information Update'!B1265)</f>
        <v/>
      </c>
      <c r="C1260" t="str">
        <f>IF('Sensitive Information Update'!C1265="","",'Sensitive Information Update'!C1265)</f>
        <v/>
      </c>
      <c r="D1260" t="str">
        <f>IF('Sensitive Information Update'!E1265="","",'Sensitive Information Update'!E1265)</f>
        <v/>
      </c>
      <c r="E1260" t="str">
        <f>IF('Sensitive Information Update'!F1265="","",'Sensitive Information Update'!F1265)</f>
        <v/>
      </c>
      <c r="F1260" t="str">
        <f>IF('Sensitive Information Update'!G1265="","",'Sensitive Information Update'!G1265)</f>
        <v/>
      </c>
      <c r="G1260" t="str">
        <f>IF('Sensitive Information Update'!H1265="","",'Sensitive Information Update'!H1265)</f>
        <v/>
      </c>
      <c r="H1260" t="str">
        <f>IF('Sensitive Information Update'!I1265="","",'Sensitive Information Update'!I1265)</f>
        <v/>
      </c>
      <c r="I1260" t="str">
        <f>IF('Sensitive Information Update'!J1265="","",'Sensitive Information Update'!J1265)</f>
        <v/>
      </c>
      <c r="J1260" t="str">
        <f>IF('Sensitive Information Update'!K1265="","",'Sensitive Information Update'!K1265)</f>
        <v/>
      </c>
      <c r="K1260" t="str">
        <f>IF('Sensitive Information Update'!L1265="","",'Sensitive Information Update'!L1265)</f>
        <v/>
      </c>
      <c r="L1260" t="str">
        <f>IF('Sensitive Information Update'!D1265="","",'Sensitive Information Update'!D1265)</f>
        <v/>
      </c>
      <c r="M1260" t="str">
        <f>IF('Sensitive Information Update'!M1265="","",'Sensitive Information Update'!M1265)</f>
        <v/>
      </c>
    </row>
    <row r="1261" spans="1:13" x14ac:dyDescent="0.35">
      <c r="A1261" t="str">
        <f>IF('Sensitive Information Update'!A1266="","",'Sensitive Information Update'!A1266)</f>
        <v/>
      </c>
      <c r="B1261" t="str">
        <f>IF('Sensitive Information Update'!B1266="","",'Sensitive Information Update'!B1266)</f>
        <v/>
      </c>
      <c r="C1261" t="str">
        <f>IF('Sensitive Information Update'!C1266="","",'Sensitive Information Update'!C1266)</f>
        <v/>
      </c>
      <c r="D1261" t="str">
        <f>IF('Sensitive Information Update'!E1266="","",'Sensitive Information Update'!E1266)</f>
        <v/>
      </c>
      <c r="E1261" t="str">
        <f>IF('Sensitive Information Update'!F1266="","",'Sensitive Information Update'!F1266)</f>
        <v/>
      </c>
      <c r="F1261" t="str">
        <f>IF('Sensitive Information Update'!G1266="","",'Sensitive Information Update'!G1266)</f>
        <v/>
      </c>
      <c r="G1261" t="str">
        <f>IF('Sensitive Information Update'!H1266="","",'Sensitive Information Update'!H1266)</f>
        <v/>
      </c>
      <c r="H1261" t="str">
        <f>IF('Sensitive Information Update'!I1266="","",'Sensitive Information Update'!I1266)</f>
        <v/>
      </c>
      <c r="I1261" t="str">
        <f>IF('Sensitive Information Update'!J1266="","",'Sensitive Information Update'!J1266)</f>
        <v/>
      </c>
      <c r="J1261" t="str">
        <f>IF('Sensitive Information Update'!K1266="","",'Sensitive Information Update'!K1266)</f>
        <v/>
      </c>
      <c r="K1261" t="str">
        <f>IF('Sensitive Information Update'!L1266="","",'Sensitive Information Update'!L1266)</f>
        <v/>
      </c>
      <c r="L1261" t="str">
        <f>IF('Sensitive Information Update'!D1266="","",'Sensitive Information Update'!D1266)</f>
        <v/>
      </c>
      <c r="M1261" t="str">
        <f>IF('Sensitive Information Update'!M1266="","",'Sensitive Information Update'!M1266)</f>
        <v/>
      </c>
    </row>
    <row r="1262" spans="1:13" x14ac:dyDescent="0.35">
      <c r="A1262" t="str">
        <f>IF('Sensitive Information Update'!A1267="","",'Sensitive Information Update'!A1267)</f>
        <v/>
      </c>
      <c r="B1262" t="str">
        <f>IF('Sensitive Information Update'!B1267="","",'Sensitive Information Update'!B1267)</f>
        <v/>
      </c>
      <c r="C1262" t="str">
        <f>IF('Sensitive Information Update'!C1267="","",'Sensitive Information Update'!C1267)</f>
        <v/>
      </c>
      <c r="D1262" t="str">
        <f>IF('Sensitive Information Update'!E1267="","",'Sensitive Information Update'!E1267)</f>
        <v/>
      </c>
      <c r="E1262" t="str">
        <f>IF('Sensitive Information Update'!F1267="","",'Sensitive Information Update'!F1267)</f>
        <v/>
      </c>
      <c r="F1262" t="str">
        <f>IF('Sensitive Information Update'!G1267="","",'Sensitive Information Update'!G1267)</f>
        <v/>
      </c>
      <c r="G1262" t="str">
        <f>IF('Sensitive Information Update'!H1267="","",'Sensitive Information Update'!H1267)</f>
        <v/>
      </c>
      <c r="H1262" t="str">
        <f>IF('Sensitive Information Update'!I1267="","",'Sensitive Information Update'!I1267)</f>
        <v/>
      </c>
      <c r="I1262" t="str">
        <f>IF('Sensitive Information Update'!J1267="","",'Sensitive Information Update'!J1267)</f>
        <v/>
      </c>
      <c r="J1262" t="str">
        <f>IF('Sensitive Information Update'!K1267="","",'Sensitive Information Update'!K1267)</f>
        <v/>
      </c>
      <c r="K1262" t="str">
        <f>IF('Sensitive Information Update'!L1267="","",'Sensitive Information Update'!L1267)</f>
        <v/>
      </c>
      <c r="L1262" t="str">
        <f>IF('Sensitive Information Update'!D1267="","",'Sensitive Information Update'!D1267)</f>
        <v/>
      </c>
      <c r="M1262" t="str">
        <f>IF('Sensitive Information Update'!M1267="","",'Sensitive Information Update'!M1267)</f>
        <v/>
      </c>
    </row>
    <row r="1263" spans="1:13" x14ac:dyDescent="0.35">
      <c r="A1263" t="str">
        <f>IF('Sensitive Information Update'!A1268="","",'Sensitive Information Update'!A1268)</f>
        <v/>
      </c>
      <c r="B1263" t="str">
        <f>IF('Sensitive Information Update'!B1268="","",'Sensitive Information Update'!B1268)</f>
        <v/>
      </c>
      <c r="C1263" t="str">
        <f>IF('Sensitive Information Update'!C1268="","",'Sensitive Information Update'!C1268)</f>
        <v/>
      </c>
      <c r="D1263" t="str">
        <f>IF('Sensitive Information Update'!E1268="","",'Sensitive Information Update'!E1268)</f>
        <v/>
      </c>
      <c r="E1263" t="str">
        <f>IF('Sensitive Information Update'!F1268="","",'Sensitive Information Update'!F1268)</f>
        <v/>
      </c>
      <c r="F1263" t="str">
        <f>IF('Sensitive Information Update'!G1268="","",'Sensitive Information Update'!G1268)</f>
        <v/>
      </c>
      <c r="G1263" t="str">
        <f>IF('Sensitive Information Update'!H1268="","",'Sensitive Information Update'!H1268)</f>
        <v/>
      </c>
      <c r="H1263" t="str">
        <f>IF('Sensitive Information Update'!I1268="","",'Sensitive Information Update'!I1268)</f>
        <v/>
      </c>
      <c r="I1263" t="str">
        <f>IF('Sensitive Information Update'!J1268="","",'Sensitive Information Update'!J1268)</f>
        <v/>
      </c>
      <c r="J1263" t="str">
        <f>IF('Sensitive Information Update'!K1268="","",'Sensitive Information Update'!K1268)</f>
        <v/>
      </c>
      <c r="K1263" t="str">
        <f>IF('Sensitive Information Update'!L1268="","",'Sensitive Information Update'!L1268)</f>
        <v/>
      </c>
      <c r="L1263" t="str">
        <f>IF('Sensitive Information Update'!D1268="","",'Sensitive Information Update'!D1268)</f>
        <v/>
      </c>
      <c r="M1263" t="str">
        <f>IF('Sensitive Information Update'!M1268="","",'Sensitive Information Update'!M1268)</f>
        <v/>
      </c>
    </row>
    <row r="1264" spans="1:13" x14ac:dyDescent="0.35">
      <c r="A1264" t="str">
        <f>IF('Sensitive Information Update'!A1269="","",'Sensitive Information Update'!A1269)</f>
        <v/>
      </c>
      <c r="B1264" t="str">
        <f>IF('Sensitive Information Update'!B1269="","",'Sensitive Information Update'!B1269)</f>
        <v/>
      </c>
      <c r="C1264" t="str">
        <f>IF('Sensitive Information Update'!C1269="","",'Sensitive Information Update'!C1269)</f>
        <v/>
      </c>
      <c r="D1264" t="str">
        <f>IF('Sensitive Information Update'!E1269="","",'Sensitive Information Update'!E1269)</f>
        <v/>
      </c>
      <c r="E1264" t="str">
        <f>IF('Sensitive Information Update'!F1269="","",'Sensitive Information Update'!F1269)</f>
        <v/>
      </c>
      <c r="F1264" t="str">
        <f>IF('Sensitive Information Update'!G1269="","",'Sensitive Information Update'!G1269)</f>
        <v/>
      </c>
      <c r="G1264" t="str">
        <f>IF('Sensitive Information Update'!H1269="","",'Sensitive Information Update'!H1269)</f>
        <v/>
      </c>
      <c r="H1264" t="str">
        <f>IF('Sensitive Information Update'!I1269="","",'Sensitive Information Update'!I1269)</f>
        <v/>
      </c>
      <c r="I1264" t="str">
        <f>IF('Sensitive Information Update'!J1269="","",'Sensitive Information Update'!J1269)</f>
        <v/>
      </c>
      <c r="J1264" t="str">
        <f>IF('Sensitive Information Update'!K1269="","",'Sensitive Information Update'!K1269)</f>
        <v/>
      </c>
      <c r="K1264" t="str">
        <f>IF('Sensitive Information Update'!L1269="","",'Sensitive Information Update'!L1269)</f>
        <v/>
      </c>
      <c r="L1264" t="str">
        <f>IF('Sensitive Information Update'!D1269="","",'Sensitive Information Update'!D1269)</f>
        <v/>
      </c>
      <c r="M1264" t="str">
        <f>IF('Sensitive Information Update'!M1269="","",'Sensitive Information Update'!M1269)</f>
        <v/>
      </c>
    </row>
    <row r="1265" spans="1:13" x14ac:dyDescent="0.35">
      <c r="A1265" t="str">
        <f>IF('Sensitive Information Update'!A1270="","",'Sensitive Information Update'!A1270)</f>
        <v/>
      </c>
      <c r="B1265" t="str">
        <f>IF('Sensitive Information Update'!B1270="","",'Sensitive Information Update'!B1270)</f>
        <v/>
      </c>
      <c r="C1265" t="str">
        <f>IF('Sensitive Information Update'!C1270="","",'Sensitive Information Update'!C1270)</f>
        <v/>
      </c>
      <c r="D1265" t="str">
        <f>IF('Sensitive Information Update'!E1270="","",'Sensitive Information Update'!E1270)</f>
        <v/>
      </c>
      <c r="E1265" t="str">
        <f>IF('Sensitive Information Update'!F1270="","",'Sensitive Information Update'!F1270)</f>
        <v/>
      </c>
      <c r="F1265" t="str">
        <f>IF('Sensitive Information Update'!G1270="","",'Sensitive Information Update'!G1270)</f>
        <v/>
      </c>
      <c r="G1265" t="str">
        <f>IF('Sensitive Information Update'!H1270="","",'Sensitive Information Update'!H1270)</f>
        <v/>
      </c>
      <c r="H1265" t="str">
        <f>IF('Sensitive Information Update'!I1270="","",'Sensitive Information Update'!I1270)</f>
        <v/>
      </c>
      <c r="I1265" t="str">
        <f>IF('Sensitive Information Update'!J1270="","",'Sensitive Information Update'!J1270)</f>
        <v/>
      </c>
      <c r="J1265" t="str">
        <f>IF('Sensitive Information Update'!K1270="","",'Sensitive Information Update'!K1270)</f>
        <v/>
      </c>
      <c r="K1265" t="str">
        <f>IF('Sensitive Information Update'!L1270="","",'Sensitive Information Update'!L1270)</f>
        <v/>
      </c>
      <c r="L1265" t="str">
        <f>IF('Sensitive Information Update'!D1270="","",'Sensitive Information Update'!D1270)</f>
        <v/>
      </c>
      <c r="M1265" t="str">
        <f>IF('Sensitive Information Update'!M1270="","",'Sensitive Information Update'!M1270)</f>
        <v/>
      </c>
    </row>
    <row r="1266" spans="1:13" x14ac:dyDescent="0.35">
      <c r="A1266" t="str">
        <f>IF('Sensitive Information Update'!A1271="","",'Sensitive Information Update'!A1271)</f>
        <v/>
      </c>
      <c r="B1266" t="str">
        <f>IF('Sensitive Information Update'!B1271="","",'Sensitive Information Update'!B1271)</f>
        <v/>
      </c>
      <c r="C1266" t="str">
        <f>IF('Sensitive Information Update'!C1271="","",'Sensitive Information Update'!C1271)</f>
        <v/>
      </c>
      <c r="D1266" t="str">
        <f>IF('Sensitive Information Update'!E1271="","",'Sensitive Information Update'!E1271)</f>
        <v/>
      </c>
      <c r="E1266" t="str">
        <f>IF('Sensitive Information Update'!F1271="","",'Sensitive Information Update'!F1271)</f>
        <v/>
      </c>
      <c r="F1266" t="str">
        <f>IF('Sensitive Information Update'!G1271="","",'Sensitive Information Update'!G1271)</f>
        <v/>
      </c>
      <c r="G1266" t="str">
        <f>IF('Sensitive Information Update'!H1271="","",'Sensitive Information Update'!H1271)</f>
        <v/>
      </c>
      <c r="H1266" t="str">
        <f>IF('Sensitive Information Update'!I1271="","",'Sensitive Information Update'!I1271)</f>
        <v/>
      </c>
      <c r="I1266" t="str">
        <f>IF('Sensitive Information Update'!J1271="","",'Sensitive Information Update'!J1271)</f>
        <v/>
      </c>
      <c r="J1266" t="str">
        <f>IF('Sensitive Information Update'!K1271="","",'Sensitive Information Update'!K1271)</f>
        <v/>
      </c>
      <c r="K1266" t="str">
        <f>IF('Sensitive Information Update'!L1271="","",'Sensitive Information Update'!L1271)</f>
        <v/>
      </c>
      <c r="L1266" t="str">
        <f>IF('Sensitive Information Update'!D1271="","",'Sensitive Information Update'!D1271)</f>
        <v/>
      </c>
      <c r="M1266" t="str">
        <f>IF('Sensitive Information Update'!M1271="","",'Sensitive Information Update'!M1271)</f>
        <v/>
      </c>
    </row>
    <row r="1267" spans="1:13" x14ac:dyDescent="0.35">
      <c r="A1267" t="str">
        <f>IF('Sensitive Information Update'!A1272="","",'Sensitive Information Update'!A1272)</f>
        <v/>
      </c>
      <c r="B1267" t="str">
        <f>IF('Sensitive Information Update'!B1272="","",'Sensitive Information Update'!B1272)</f>
        <v/>
      </c>
      <c r="C1267" t="str">
        <f>IF('Sensitive Information Update'!C1272="","",'Sensitive Information Update'!C1272)</f>
        <v/>
      </c>
      <c r="D1267" t="str">
        <f>IF('Sensitive Information Update'!E1272="","",'Sensitive Information Update'!E1272)</f>
        <v/>
      </c>
      <c r="E1267" t="str">
        <f>IF('Sensitive Information Update'!F1272="","",'Sensitive Information Update'!F1272)</f>
        <v/>
      </c>
      <c r="F1267" t="str">
        <f>IF('Sensitive Information Update'!G1272="","",'Sensitive Information Update'!G1272)</f>
        <v/>
      </c>
      <c r="G1267" t="str">
        <f>IF('Sensitive Information Update'!H1272="","",'Sensitive Information Update'!H1272)</f>
        <v/>
      </c>
      <c r="H1267" t="str">
        <f>IF('Sensitive Information Update'!I1272="","",'Sensitive Information Update'!I1272)</f>
        <v/>
      </c>
      <c r="I1267" t="str">
        <f>IF('Sensitive Information Update'!J1272="","",'Sensitive Information Update'!J1272)</f>
        <v/>
      </c>
      <c r="J1267" t="str">
        <f>IF('Sensitive Information Update'!K1272="","",'Sensitive Information Update'!K1272)</f>
        <v/>
      </c>
      <c r="K1267" t="str">
        <f>IF('Sensitive Information Update'!L1272="","",'Sensitive Information Update'!L1272)</f>
        <v/>
      </c>
      <c r="L1267" t="str">
        <f>IF('Sensitive Information Update'!D1272="","",'Sensitive Information Update'!D1272)</f>
        <v/>
      </c>
      <c r="M1267" t="str">
        <f>IF('Sensitive Information Update'!M1272="","",'Sensitive Information Update'!M1272)</f>
        <v/>
      </c>
    </row>
    <row r="1268" spans="1:13" x14ac:dyDescent="0.35">
      <c r="A1268" t="str">
        <f>IF('Sensitive Information Update'!A1273="","",'Sensitive Information Update'!A1273)</f>
        <v/>
      </c>
      <c r="B1268" t="str">
        <f>IF('Sensitive Information Update'!B1273="","",'Sensitive Information Update'!B1273)</f>
        <v/>
      </c>
      <c r="C1268" t="str">
        <f>IF('Sensitive Information Update'!C1273="","",'Sensitive Information Update'!C1273)</f>
        <v/>
      </c>
      <c r="D1268" t="str">
        <f>IF('Sensitive Information Update'!E1273="","",'Sensitive Information Update'!E1273)</f>
        <v/>
      </c>
      <c r="E1268" t="str">
        <f>IF('Sensitive Information Update'!F1273="","",'Sensitive Information Update'!F1273)</f>
        <v/>
      </c>
      <c r="F1268" t="str">
        <f>IF('Sensitive Information Update'!G1273="","",'Sensitive Information Update'!G1273)</f>
        <v/>
      </c>
      <c r="G1268" t="str">
        <f>IF('Sensitive Information Update'!H1273="","",'Sensitive Information Update'!H1273)</f>
        <v/>
      </c>
      <c r="H1268" t="str">
        <f>IF('Sensitive Information Update'!I1273="","",'Sensitive Information Update'!I1273)</f>
        <v/>
      </c>
      <c r="I1268" t="str">
        <f>IF('Sensitive Information Update'!J1273="","",'Sensitive Information Update'!J1273)</f>
        <v/>
      </c>
      <c r="J1268" t="str">
        <f>IF('Sensitive Information Update'!K1273="","",'Sensitive Information Update'!K1273)</f>
        <v/>
      </c>
      <c r="K1268" t="str">
        <f>IF('Sensitive Information Update'!L1273="","",'Sensitive Information Update'!L1273)</f>
        <v/>
      </c>
      <c r="L1268" t="str">
        <f>IF('Sensitive Information Update'!D1273="","",'Sensitive Information Update'!D1273)</f>
        <v/>
      </c>
      <c r="M1268" t="str">
        <f>IF('Sensitive Information Update'!M1273="","",'Sensitive Information Update'!M1273)</f>
        <v/>
      </c>
    </row>
    <row r="1269" spans="1:13" x14ac:dyDescent="0.35">
      <c r="A1269" t="str">
        <f>IF('Sensitive Information Update'!A1274="","",'Sensitive Information Update'!A1274)</f>
        <v/>
      </c>
      <c r="B1269" t="str">
        <f>IF('Sensitive Information Update'!B1274="","",'Sensitive Information Update'!B1274)</f>
        <v/>
      </c>
      <c r="C1269" t="str">
        <f>IF('Sensitive Information Update'!C1274="","",'Sensitive Information Update'!C1274)</f>
        <v/>
      </c>
      <c r="D1269" t="str">
        <f>IF('Sensitive Information Update'!E1274="","",'Sensitive Information Update'!E1274)</f>
        <v/>
      </c>
      <c r="E1269" t="str">
        <f>IF('Sensitive Information Update'!F1274="","",'Sensitive Information Update'!F1274)</f>
        <v/>
      </c>
      <c r="F1269" t="str">
        <f>IF('Sensitive Information Update'!G1274="","",'Sensitive Information Update'!G1274)</f>
        <v/>
      </c>
      <c r="G1269" t="str">
        <f>IF('Sensitive Information Update'!H1274="","",'Sensitive Information Update'!H1274)</f>
        <v/>
      </c>
      <c r="H1269" t="str">
        <f>IF('Sensitive Information Update'!I1274="","",'Sensitive Information Update'!I1274)</f>
        <v/>
      </c>
      <c r="I1269" t="str">
        <f>IF('Sensitive Information Update'!J1274="","",'Sensitive Information Update'!J1274)</f>
        <v/>
      </c>
      <c r="J1269" t="str">
        <f>IF('Sensitive Information Update'!K1274="","",'Sensitive Information Update'!K1274)</f>
        <v/>
      </c>
      <c r="K1269" t="str">
        <f>IF('Sensitive Information Update'!L1274="","",'Sensitive Information Update'!L1274)</f>
        <v/>
      </c>
      <c r="L1269" t="str">
        <f>IF('Sensitive Information Update'!D1274="","",'Sensitive Information Update'!D1274)</f>
        <v/>
      </c>
      <c r="M1269" t="str">
        <f>IF('Sensitive Information Update'!M1274="","",'Sensitive Information Update'!M1274)</f>
        <v/>
      </c>
    </row>
    <row r="1270" spans="1:13" x14ac:dyDescent="0.35">
      <c r="A1270" t="str">
        <f>IF('Sensitive Information Update'!A1275="","",'Sensitive Information Update'!A1275)</f>
        <v/>
      </c>
      <c r="B1270" t="str">
        <f>IF('Sensitive Information Update'!B1275="","",'Sensitive Information Update'!B1275)</f>
        <v/>
      </c>
      <c r="C1270" t="str">
        <f>IF('Sensitive Information Update'!C1275="","",'Sensitive Information Update'!C1275)</f>
        <v/>
      </c>
      <c r="D1270" t="str">
        <f>IF('Sensitive Information Update'!E1275="","",'Sensitive Information Update'!E1275)</f>
        <v/>
      </c>
      <c r="E1270" t="str">
        <f>IF('Sensitive Information Update'!F1275="","",'Sensitive Information Update'!F1275)</f>
        <v/>
      </c>
      <c r="F1270" t="str">
        <f>IF('Sensitive Information Update'!G1275="","",'Sensitive Information Update'!G1275)</f>
        <v/>
      </c>
      <c r="G1270" t="str">
        <f>IF('Sensitive Information Update'!H1275="","",'Sensitive Information Update'!H1275)</f>
        <v/>
      </c>
      <c r="H1270" t="str">
        <f>IF('Sensitive Information Update'!I1275="","",'Sensitive Information Update'!I1275)</f>
        <v/>
      </c>
      <c r="I1270" t="str">
        <f>IF('Sensitive Information Update'!J1275="","",'Sensitive Information Update'!J1275)</f>
        <v/>
      </c>
      <c r="J1270" t="str">
        <f>IF('Sensitive Information Update'!K1275="","",'Sensitive Information Update'!K1275)</f>
        <v/>
      </c>
      <c r="K1270" t="str">
        <f>IF('Sensitive Information Update'!L1275="","",'Sensitive Information Update'!L1275)</f>
        <v/>
      </c>
      <c r="L1270" t="str">
        <f>IF('Sensitive Information Update'!D1275="","",'Sensitive Information Update'!D1275)</f>
        <v/>
      </c>
      <c r="M1270" t="str">
        <f>IF('Sensitive Information Update'!M1275="","",'Sensitive Information Update'!M1275)</f>
        <v/>
      </c>
    </row>
    <row r="1271" spans="1:13" x14ac:dyDescent="0.35">
      <c r="A1271" t="str">
        <f>IF('Sensitive Information Update'!A1276="","",'Sensitive Information Update'!A1276)</f>
        <v/>
      </c>
      <c r="B1271" t="str">
        <f>IF('Sensitive Information Update'!B1276="","",'Sensitive Information Update'!B1276)</f>
        <v/>
      </c>
      <c r="C1271" t="str">
        <f>IF('Sensitive Information Update'!C1276="","",'Sensitive Information Update'!C1276)</f>
        <v/>
      </c>
      <c r="D1271" t="str">
        <f>IF('Sensitive Information Update'!E1276="","",'Sensitive Information Update'!E1276)</f>
        <v/>
      </c>
      <c r="E1271" t="str">
        <f>IF('Sensitive Information Update'!F1276="","",'Sensitive Information Update'!F1276)</f>
        <v/>
      </c>
      <c r="F1271" t="str">
        <f>IF('Sensitive Information Update'!G1276="","",'Sensitive Information Update'!G1276)</f>
        <v/>
      </c>
      <c r="G1271" t="str">
        <f>IF('Sensitive Information Update'!H1276="","",'Sensitive Information Update'!H1276)</f>
        <v/>
      </c>
      <c r="H1271" t="str">
        <f>IF('Sensitive Information Update'!I1276="","",'Sensitive Information Update'!I1276)</f>
        <v/>
      </c>
      <c r="I1271" t="str">
        <f>IF('Sensitive Information Update'!J1276="","",'Sensitive Information Update'!J1276)</f>
        <v/>
      </c>
      <c r="J1271" t="str">
        <f>IF('Sensitive Information Update'!K1276="","",'Sensitive Information Update'!K1276)</f>
        <v/>
      </c>
      <c r="K1271" t="str">
        <f>IF('Sensitive Information Update'!L1276="","",'Sensitive Information Update'!L1276)</f>
        <v/>
      </c>
      <c r="L1271" t="str">
        <f>IF('Sensitive Information Update'!D1276="","",'Sensitive Information Update'!D1276)</f>
        <v/>
      </c>
      <c r="M1271" t="str">
        <f>IF('Sensitive Information Update'!M1276="","",'Sensitive Information Update'!M1276)</f>
        <v/>
      </c>
    </row>
    <row r="1272" spans="1:13" x14ac:dyDescent="0.35">
      <c r="A1272" t="str">
        <f>IF('Sensitive Information Update'!A1277="","",'Sensitive Information Update'!A1277)</f>
        <v/>
      </c>
      <c r="B1272" t="str">
        <f>IF('Sensitive Information Update'!B1277="","",'Sensitive Information Update'!B1277)</f>
        <v/>
      </c>
      <c r="C1272" t="str">
        <f>IF('Sensitive Information Update'!C1277="","",'Sensitive Information Update'!C1277)</f>
        <v/>
      </c>
      <c r="D1272" t="str">
        <f>IF('Sensitive Information Update'!E1277="","",'Sensitive Information Update'!E1277)</f>
        <v/>
      </c>
      <c r="E1272" t="str">
        <f>IF('Sensitive Information Update'!F1277="","",'Sensitive Information Update'!F1277)</f>
        <v/>
      </c>
      <c r="F1272" t="str">
        <f>IF('Sensitive Information Update'!G1277="","",'Sensitive Information Update'!G1277)</f>
        <v/>
      </c>
      <c r="G1272" t="str">
        <f>IF('Sensitive Information Update'!H1277="","",'Sensitive Information Update'!H1277)</f>
        <v/>
      </c>
      <c r="H1272" t="str">
        <f>IF('Sensitive Information Update'!I1277="","",'Sensitive Information Update'!I1277)</f>
        <v/>
      </c>
      <c r="I1272" t="str">
        <f>IF('Sensitive Information Update'!J1277="","",'Sensitive Information Update'!J1277)</f>
        <v/>
      </c>
      <c r="J1272" t="str">
        <f>IF('Sensitive Information Update'!K1277="","",'Sensitive Information Update'!K1277)</f>
        <v/>
      </c>
      <c r="K1272" t="str">
        <f>IF('Sensitive Information Update'!L1277="","",'Sensitive Information Update'!L1277)</f>
        <v/>
      </c>
      <c r="L1272" t="str">
        <f>IF('Sensitive Information Update'!D1277="","",'Sensitive Information Update'!D1277)</f>
        <v/>
      </c>
      <c r="M1272" t="str">
        <f>IF('Sensitive Information Update'!M1277="","",'Sensitive Information Update'!M1277)</f>
        <v/>
      </c>
    </row>
    <row r="1273" spans="1:13" x14ac:dyDescent="0.35">
      <c r="A1273" t="str">
        <f>IF('Sensitive Information Update'!A1278="","",'Sensitive Information Update'!A1278)</f>
        <v/>
      </c>
      <c r="B1273" t="str">
        <f>IF('Sensitive Information Update'!B1278="","",'Sensitive Information Update'!B1278)</f>
        <v/>
      </c>
      <c r="C1273" t="str">
        <f>IF('Sensitive Information Update'!C1278="","",'Sensitive Information Update'!C1278)</f>
        <v/>
      </c>
      <c r="D1273" t="str">
        <f>IF('Sensitive Information Update'!E1278="","",'Sensitive Information Update'!E1278)</f>
        <v/>
      </c>
      <c r="E1273" t="str">
        <f>IF('Sensitive Information Update'!F1278="","",'Sensitive Information Update'!F1278)</f>
        <v/>
      </c>
      <c r="F1273" t="str">
        <f>IF('Sensitive Information Update'!G1278="","",'Sensitive Information Update'!G1278)</f>
        <v/>
      </c>
      <c r="G1273" t="str">
        <f>IF('Sensitive Information Update'!H1278="","",'Sensitive Information Update'!H1278)</f>
        <v/>
      </c>
      <c r="H1273" t="str">
        <f>IF('Sensitive Information Update'!I1278="","",'Sensitive Information Update'!I1278)</f>
        <v/>
      </c>
      <c r="I1273" t="str">
        <f>IF('Sensitive Information Update'!J1278="","",'Sensitive Information Update'!J1278)</f>
        <v/>
      </c>
      <c r="J1273" t="str">
        <f>IF('Sensitive Information Update'!K1278="","",'Sensitive Information Update'!K1278)</f>
        <v/>
      </c>
      <c r="K1273" t="str">
        <f>IF('Sensitive Information Update'!L1278="","",'Sensitive Information Update'!L1278)</f>
        <v/>
      </c>
      <c r="L1273" t="str">
        <f>IF('Sensitive Information Update'!D1278="","",'Sensitive Information Update'!D1278)</f>
        <v/>
      </c>
      <c r="M1273" t="str">
        <f>IF('Sensitive Information Update'!M1278="","",'Sensitive Information Update'!M1278)</f>
        <v/>
      </c>
    </row>
    <row r="1274" spans="1:13" x14ac:dyDescent="0.35">
      <c r="A1274" t="str">
        <f>IF('Sensitive Information Update'!A1279="","",'Sensitive Information Update'!A1279)</f>
        <v/>
      </c>
      <c r="B1274" t="str">
        <f>IF('Sensitive Information Update'!B1279="","",'Sensitive Information Update'!B1279)</f>
        <v/>
      </c>
      <c r="C1274" t="str">
        <f>IF('Sensitive Information Update'!C1279="","",'Sensitive Information Update'!C1279)</f>
        <v/>
      </c>
      <c r="D1274" t="str">
        <f>IF('Sensitive Information Update'!E1279="","",'Sensitive Information Update'!E1279)</f>
        <v/>
      </c>
      <c r="E1274" t="str">
        <f>IF('Sensitive Information Update'!F1279="","",'Sensitive Information Update'!F1279)</f>
        <v/>
      </c>
      <c r="F1274" t="str">
        <f>IF('Sensitive Information Update'!G1279="","",'Sensitive Information Update'!G1279)</f>
        <v/>
      </c>
      <c r="G1274" t="str">
        <f>IF('Sensitive Information Update'!H1279="","",'Sensitive Information Update'!H1279)</f>
        <v/>
      </c>
      <c r="H1274" t="str">
        <f>IF('Sensitive Information Update'!I1279="","",'Sensitive Information Update'!I1279)</f>
        <v/>
      </c>
      <c r="I1274" t="str">
        <f>IF('Sensitive Information Update'!J1279="","",'Sensitive Information Update'!J1279)</f>
        <v/>
      </c>
      <c r="J1274" t="str">
        <f>IF('Sensitive Information Update'!K1279="","",'Sensitive Information Update'!K1279)</f>
        <v/>
      </c>
      <c r="K1274" t="str">
        <f>IF('Sensitive Information Update'!L1279="","",'Sensitive Information Update'!L1279)</f>
        <v/>
      </c>
      <c r="L1274" t="str">
        <f>IF('Sensitive Information Update'!D1279="","",'Sensitive Information Update'!D1279)</f>
        <v/>
      </c>
      <c r="M1274" t="str">
        <f>IF('Sensitive Information Update'!M1279="","",'Sensitive Information Update'!M1279)</f>
        <v/>
      </c>
    </row>
    <row r="1275" spans="1:13" x14ac:dyDescent="0.35">
      <c r="A1275" t="str">
        <f>IF('Sensitive Information Update'!A1280="","",'Sensitive Information Update'!A1280)</f>
        <v/>
      </c>
      <c r="B1275" t="str">
        <f>IF('Sensitive Information Update'!B1280="","",'Sensitive Information Update'!B1280)</f>
        <v/>
      </c>
      <c r="C1275" t="str">
        <f>IF('Sensitive Information Update'!C1280="","",'Sensitive Information Update'!C1280)</f>
        <v/>
      </c>
      <c r="D1275" t="str">
        <f>IF('Sensitive Information Update'!E1280="","",'Sensitive Information Update'!E1280)</f>
        <v/>
      </c>
      <c r="E1275" t="str">
        <f>IF('Sensitive Information Update'!F1280="","",'Sensitive Information Update'!F1280)</f>
        <v/>
      </c>
      <c r="F1275" t="str">
        <f>IF('Sensitive Information Update'!G1280="","",'Sensitive Information Update'!G1280)</f>
        <v/>
      </c>
      <c r="G1275" t="str">
        <f>IF('Sensitive Information Update'!H1280="","",'Sensitive Information Update'!H1280)</f>
        <v/>
      </c>
      <c r="H1275" t="str">
        <f>IF('Sensitive Information Update'!I1280="","",'Sensitive Information Update'!I1280)</f>
        <v/>
      </c>
      <c r="I1275" t="str">
        <f>IF('Sensitive Information Update'!J1280="","",'Sensitive Information Update'!J1280)</f>
        <v/>
      </c>
      <c r="J1275" t="str">
        <f>IF('Sensitive Information Update'!K1280="","",'Sensitive Information Update'!K1280)</f>
        <v/>
      </c>
      <c r="K1275" t="str">
        <f>IF('Sensitive Information Update'!L1280="","",'Sensitive Information Update'!L1280)</f>
        <v/>
      </c>
      <c r="L1275" t="str">
        <f>IF('Sensitive Information Update'!D1280="","",'Sensitive Information Update'!D1280)</f>
        <v/>
      </c>
      <c r="M1275" t="str">
        <f>IF('Sensitive Information Update'!M1280="","",'Sensitive Information Update'!M1280)</f>
        <v/>
      </c>
    </row>
    <row r="1276" spans="1:13" x14ac:dyDescent="0.35">
      <c r="A1276" t="str">
        <f>IF('Sensitive Information Update'!A1281="","",'Sensitive Information Update'!A1281)</f>
        <v/>
      </c>
      <c r="B1276" t="str">
        <f>IF('Sensitive Information Update'!B1281="","",'Sensitive Information Update'!B1281)</f>
        <v/>
      </c>
      <c r="C1276" t="str">
        <f>IF('Sensitive Information Update'!C1281="","",'Sensitive Information Update'!C1281)</f>
        <v/>
      </c>
      <c r="D1276" t="str">
        <f>IF('Sensitive Information Update'!E1281="","",'Sensitive Information Update'!E1281)</f>
        <v/>
      </c>
      <c r="E1276" t="str">
        <f>IF('Sensitive Information Update'!F1281="","",'Sensitive Information Update'!F1281)</f>
        <v/>
      </c>
      <c r="F1276" t="str">
        <f>IF('Sensitive Information Update'!G1281="","",'Sensitive Information Update'!G1281)</f>
        <v/>
      </c>
      <c r="G1276" t="str">
        <f>IF('Sensitive Information Update'!H1281="","",'Sensitive Information Update'!H1281)</f>
        <v/>
      </c>
      <c r="H1276" t="str">
        <f>IF('Sensitive Information Update'!I1281="","",'Sensitive Information Update'!I1281)</f>
        <v/>
      </c>
      <c r="I1276" t="str">
        <f>IF('Sensitive Information Update'!J1281="","",'Sensitive Information Update'!J1281)</f>
        <v/>
      </c>
      <c r="J1276" t="str">
        <f>IF('Sensitive Information Update'!K1281="","",'Sensitive Information Update'!K1281)</f>
        <v/>
      </c>
      <c r="K1276" t="str">
        <f>IF('Sensitive Information Update'!L1281="","",'Sensitive Information Update'!L1281)</f>
        <v/>
      </c>
      <c r="L1276" t="str">
        <f>IF('Sensitive Information Update'!D1281="","",'Sensitive Information Update'!D1281)</f>
        <v/>
      </c>
      <c r="M1276" t="str">
        <f>IF('Sensitive Information Update'!M1281="","",'Sensitive Information Update'!M1281)</f>
        <v/>
      </c>
    </row>
    <row r="1277" spans="1:13" x14ac:dyDescent="0.35">
      <c r="A1277" t="str">
        <f>IF('Sensitive Information Update'!A1282="","",'Sensitive Information Update'!A1282)</f>
        <v/>
      </c>
      <c r="B1277" t="str">
        <f>IF('Sensitive Information Update'!B1282="","",'Sensitive Information Update'!B1282)</f>
        <v/>
      </c>
      <c r="C1277" t="str">
        <f>IF('Sensitive Information Update'!C1282="","",'Sensitive Information Update'!C1282)</f>
        <v/>
      </c>
      <c r="D1277" t="str">
        <f>IF('Sensitive Information Update'!E1282="","",'Sensitive Information Update'!E1282)</f>
        <v/>
      </c>
      <c r="E1277" t="str">
        <f>IF('Sensitive Information Update'!F1282="","",'Sensitive Information Update'!F1282)</f>
        <v/>
      </c>
      <c r="F1277" t="str">
        <f>IF('Sensitive Information Update'!G1282="","",'Sensitive Information Update'!G1282)</f>
        <v/>
      </c>
      <c r="G1277" t="str">
        <f>IF('Sensitive Information Update'!H1282="","",'Sensitive Information Update'!H1282)</f>
        <v/>
      </c>
      <c r="H1277" t="str">
        <f>IF('Sensitive Information Update'!I1282="","",'Sensitive Information Update'!I1282)</f>
        <v/>
      </c>
      <c r="I1277" t="str">
        <f>IF('Sensitive Information Update'!J1282="","",'Sensitive Information Update'!J1282)</f>
        <v/>
      </c>
      <c r="J1277" t="str">
        <f>IF('Sensitive Information Update'!K1282="","",'Sensitive Information Update'!K1282)</f>
        <v/>
      </c>
      <c r="K1277" t="str">
        <f>IF('Sensitive Information Update'!L1282="","",'Sensitive Information Update'!L1282)</f>
        <v/>
      </c>
      <c r="L1277" t="str">
        <f>IF('Sensitive Information Update'!D1282="","",'Sensitive Information Update'!D1282)</f>
        <v/>
      </c>
      <c r="M1277" t="str">
        <f>IF('Sensitive Information Update'!M1282="","",'Sensitive Information Update'!M1282)</f>
        <v/>
      </c>
    </row>
    <row r="1278" spans="1:13" x14ac:dyDescent="0.35">
      <c r="A1278" t="str">
        <f>IF('Sensitive Information Update'!A1283="","",'Sensitive Information Update'!A1283)</f>
        <v/>
      </c>
      <c r="B1278" t="str">
        <f>IF('Sensitive Information Update'!B1283="","",'Sensitive Information Update'!B1283)</f>
        <v/>
      </c>
      <c r="C1278" t="str">
        <f>IF('Sensitive Information Update'!C1283="","",'Sensitive Information Update'!C1283)</f>
        <v/>
      </c>
      <c r="D1278" t="str">
        <f>IF('Sensitive Information Update'!E1283="","",'Sensitive Information Update'!E1283)</f>
        <v/>
      </c>
      <c r="E1278" t="str">
        <f>IF('Sensitive Information Update'!F1283="","",'Sensitive Information Update'!F1283)</f>
        <v/>
      </c>
      <c r="F1278" t="str">
        <f>IF('Sensitive Information Update'!G1283="","",'Sensitive Information Update'!G1283)</f>
        <v/>
      </c>
      <c r="G1278" t="str">
        <f>IF('Sensitive Information Update'!H1283="","",'Sensitive Information Update'!H1283)</f>
        <v/>
      </c>
      <c r="H1278" t="str">
        <f>IF('Sensitive Information Update'!I1283="","",'Sensitive Information Update'!I1283)</f>
        <v/>
      </c>
      <c r="I1278" t="str">
        <f>IF('Sensitive Information Update'!J1283="","",'Sensitive Information Update'!J1283)</f>
        <v/>
      </c>
      <c r="J1278" t="str">
        <f>IF('Sensitive Information Update'!K1283="","",'Sensitive Information Update'!K1283)</f>
        <v/>
      </c>
      <c r="K1278" t="str">
        <f>IF('Sensitive Information Update'!L1283="","",'Sensitive Information Update'!L1283)</f>
        <v/>
      </c>
      <c r="L1278" t="str">
        <f>IF('Sensitive Information Update'!D1283="","",'Sensitive Information Update'!D1283)</f>
        <v/>
      </c>
      <c r="M1278" t="str">
        <f>IF('Sensitive Information Update'!M1283="","",'Sensitive Information Update'!M1283)</f>
        <v/>
      </c>
    </row>
    <row r="1279" spans="1:13" x14ac:dyDescent="0.35">
      <c r="A1279" t="str">
        <f>IF('Sensitive Information Update'!A1284="","",'Sensitive Information Update'!A1284)</f>
        <v/>
      </c>
      <c r="B1279" t="str">
        <f>IF('Sensitive Information Update'!B1284="","",'Sensitive Information Update'!B1284)</f>
        <v/>
      </c>
      <c r="C1279" t="str">
        <f>IF('Sensitive Information Update'!C1284="","",'Sensitive Information Update'!C1284)</f>
        <v/>
      </c>
      <c r="D1279" t="str">
        <f>IF('Sensitive Information Update'!E1284="","",'Sensitive Information Update'!E1284)</f>
        <v/>
      </c>
      <c r="E1279" t="str">
        <f>IF('Sensitive Information Update'!F1284="","",'Sensitive Information Update'!F1284)</f>
        <v/>
      </c>
      <c r="F1279" t="str">
        <f>IF('Sensitive Information Update'!G1284="","",'Sensitive Information Update'!G1284)</f>
        <v/>
      </c>
      <c r="G1279" t="str">
        <f>IF('Sensitive Information Update'!H1284="","",'Sensitive Information Update'!H1284)</f>
        <v/>
      </c>
      <c r="H1279" t="str">
        <f>IF('Sensitive Information Update'!I1284="","",'Sensitive Information Update'!I1284)</f>
        <v/>
      </c>
      <c r="I1279" t="str">
        <f>IF('Sensitive Information Update'!J1284="","",'Sensitive Information Update'!J1284)</f>
        <v/>
      </c>
      <c r="J1279" t="str">
        <f>IF('Sensitive Information Update'!K1284="","",'Sensitive Information Update'!K1284)</f>
        <v/>
      </c>
      <c r="K1279" t="str">
        <f>IF('Sensitive Information Update'!L1284="","",'Sensitive Information Update'!L1284)</f>
        <v/>
      </c>
      <c r="L1279" t="str">
        <f>IF('Sensitive Information Update'!D1284="","",'Sensitive Information Update'!D1284)</f>
        <v/>
      </c>
      <c r="M1279" t="str">
        <f>IF('Sensitive Information Update'!M1284="","",'Sensitive Information Update'!M1284)</f>
        <v/>
      </c>
    </row>
    <row r="1280" spans="1:13" x14ac:dyDescent="0.35">
      <c r="A1280" t="str">
        <f>IF('Sensitive Information Update'!A1285="","",'Sensitive Information Update'!A1285)</f>
        <v/>
      </c>
      <c r="B1280" t="str">
        <f>IF('Sensitive Information Update'!B1285="","",'Sensitive Information Update'!B1285)</f>
        <v/>
      </c>
      <c r="C1280" t="str">
        <f>IF('Sensitive Information Update'!C1285="","",'Sensitive Information Update'!C1285)</f>
        <v/>
      </c>
      <c r="D1280" t="str">
        <f>IF('Sensitive Information Update'!E1285="","",'Sensitive Information Update'!E1285)</f>
        <v/>
      </c>
      <c r="E1280" t="str">
        <f>IF('Sensitive Information Update'!F1285="","",'Sensitive Information Update'!F1285)</f>
        <v/>
      </c>
      <c r="F1280" t="str">
        <f>IF('Sensitive Information Update'!G1285="","",'Sensitive Information Update'!G1285)</f>
        <v/>
      </c>
      <c r="G1280" t="str">
        <f>IF('Sensitive Information Update'!H1285="","",'Sensitive Information Update'!H1285)</f>
        <v/>
      </c>
      <c r="H1280" t="str">
        <f>IF('Sensitive Information Update'!I1285="","",'Sensitive Information Update'!I1285)</f>
        <v/>
      </c>
      <c r="I1280" t="str">
        <f>IF('Sensitive Information Update'!J1285="","",'Sensitive Information Update'!J1285)</f>
        <v/>
      </c>
      <c r="J1280" t="str">
        <f>IF('Sensitive Information Update'!K1285="","",'Sensitive Information Update'!K1285)</f>
        <v/>
      </c>
      <c r="K1280" t="str">
        <f>IF('Sensitive Information Update'!L1285="","",'Sensitive Information Update'!L1285)</f>
        <v/>
      </c>
      <c r="L1280" t="str">
        <f>IF('Sensitive Information Update'!D1285="","",'Sensitive Information Update'!D1285)</f>
        <v/>
      </c>
      <c r="M1280" t="str">
        <f>IF('Sensitive Information Update'!M1285="","",'Sensitive Information Update'!M1285)</f>
        <v/>
      </c>
    </row>
    <row r="1281" spans="1:13" x14ac:dyDescent="0.35">
      <c r="A1281" t="str">
        <f>IF('Sensitive Information Update'!A1286="","",'Sensitive Information Update'!A1286)</f>
        <v/>
      </c>
      <c r="B1281" t="str">
        <f>IF('Sensitive Information Update'!B1286="","",'Sensitive Information Update'!B1286)</f>
        <v/>
      </c>
      <c r="C1281" t="str">
        <f>IF('Sensitive Information Update'!C1286="","",'Sensitive Information Update'!C1286)</f>
        <v/>
      </c>
      <c r="D1281" t="str">
        <f>IF('Sensitive Information Update'!E1286="","",'Sensitive Information Update'!E1286)</f>
        <v/>
      </c>
      <c r="E1281" t="str">
        <f>IF('Sensitive Information Update'!F1286="","",'Sensitive Information Update'!F1286)</f>
        <v/>
      </c>
      <c r="F1281" t="str">
        <f>IF('Sensitive Information Update'!G1286="","",'Sensitive Information Update'!G1286)</f>
        <v/>
      </c>
      <c r="G1281" t="str">
        <f>IF('Sensitive Information Update'!H1286="","",'Sensitive Information Update'!H1286)</f>
        <v/>
      </c>
      <c r="H1281" t="str">
        <f>IF('Sensitive Information Update'!I1286="","",'Sensitive Information Update'!I1286)</f>
        <v/>
      </c>
      <c r="I1281" t="str">
        <f>IF('Sensitive Information Update'!J1286="","",'Sensitive Information Update'!J1286)</f>
        <v/>
      </c>
      <c r="J1281" t="str">
        <f>IF('Sensitive Information Update'!K1286="","",'Sensitive Information Update'!K1286)</f>
        <v/>
      </c>
      <c r="K1281" t="str">
        <f>IF('Sensitive Information Update'!L1286="","",'Sensitive Information Update'!L1286)</f>
        <v/>
      </c>
      <c r="L1281" t="str">
        <f>IF('Sensitive Information Update'!D1286="","",'Sensitive Information Update'!D1286)</f>
        <v/>
      </c>
      <c r="M1281" t="str">
        <f>IF('Sensitive Information Update'!M1286="","",'Sensitive Information Update'!M1286)</f>
        <v/>
      </c>
    </row>
    <row r="1282" spans="1:13" x14ac:dyDescent="0.35">
      <c r="A1282" t="str">
        <f>IF('Sensitive Information Update'!A1287="","",'Sensitive Information Update'!A1287)</f>
        <v/>
      </c>
      <c r="B1282" t="str">
        <f>IF('Sensitive Information Update'!B1287="","",'Sensitive Information Update'!B1287)</f>
        <v/>
      </c>
      <c r="C1282" t="str">
        <f>IF('Sensitive Information Update'!C1287="","",'Sensitive Information Update'!C1287)</f>
        <v/>
      </c>
      <c r="D1282" t="str">
        <f>IF('Sensitive Information Update'!E1287="","",'Sensitive Information Update'!E1287)</f>
        <v/>
      </c>
      <c r="E1282" t="str">
        <f>IF('Sensitive Information Update'!F1287="","",'Sensitive Information Update'!F1287)</f>
        <v/>
      </c>
      <c r="F1282" t="str">
        <f>IF('Sensitive Information Update'!G1287="","",'Sensitive Information Update'!G1287)</f>
        <v/>
      </c>
      <c r="G1282" t="str">
        <f>IF('Sensitive Information Update'!H1287="","",'Sensitive Information Update'!H1287)</f>
        <v/>
      </c>
      <c r="H1282" t="str">
        <f>IF('Sensitive Information Update'!I1287="","",'Sensitive Information Update'!I1287)</f>
        <v/>
      </c>
      <c r="I1282" t="str">
        <f>IF('Sensitive Information Update'!J1287="","",'Sensitive Information Update'!J1287)</f>
        <v/>
      </c>
      <c r="J1282" t="str">
        <f>IF('Sensitive Information Update'!K1287="","",'Sensitive Information Update'!K1287)</f>
        <v/>
      </c>
      <c r="K1282" t="str">
        <f>IF('Sensitive Information Update'!L1287="","",'Sensitive Information Update'!L1287)</f>
        <v/>
      </c>
      <c r="L1282" t="str">
        <f>IF('Sensitive Information Update'!D1287="","",'Sensitive Information Update'!D1287)</f>
        <v/>
      </c>
      <c r="M1282" t="str">
        <f>IF('Sensitive Information Update'!M1287="","",'Sensitive Information Update'!M1287)</f>
        <v/>
      </c>
    </row>
    <row r="1283" spans="1:13" x14ac:dyDescent="0.35">
      <c r="A1283" t="str">
        <f>IF('Sensitive Information Update'!A1288="","",'Sensitive Information Update'!A1288)</f>
        <v/>
      </c>
      <c r="B1283" t="str">
        <f>IF('Sensitive Information Update'!B1288="","",'Sensitive Information Update'!B1288)</f>
        <v/>
      </c>
      <c r="C1283" t="str">
        <f>IF('Sensitive Information Update'!C1288="","",'Sensitive Information Update'!C1288)</f>
        <v/>
      </c>
      <c r="D1283" t="str">
        <f>IF('Sensitive Information Update'!E1288="","",'Sensitive Information Update'!E1288)</f>
        <v/>
      </c>
      <c r="E1283" t="str">
        <f>IF('Sensitive Information Update'!F1288="","",'Sensitive Information Update'!F1288)</f>
        <v/>
      </c>
      <c r="F1283" t="str">
        <f>IF('Sensitive Information Update'!G1288="","",'Sensitive Information Update'!G1288)</f>
        <v/>
      </c>
      <c r="G1283" t="str">
        <f>IF('Sensitive Information Update'!H1288="","",'Sensitive Information Update'!H1288)</f>
        <v/>
      </c>
      <c r="H1283" t="str">
        <f>IF('Sensitive Information Update'!I1288="","",'Sensitive Information Update'!I1288)</f>
        <v/>
      </c>
      <c r="I1283" t="str">
        <f>IF('Sensitive Information Update'!J1288="","",'Sensitive Information Update'!J1288)</f>
        <v/>
      </c>
      <c r="J1283" t="str">
        <f>IF('Sensitive Information Update'!K1288="","",'Sensitive Information Update'!K1288)</f>
        <v/>
      </c>
      <c r="K1283" t="str">
        <f>IF('Sensitive Information Update'!L1288="","",'Sensitive Information Update'!L1288)</f>
        <v/>
      </c>
      <c r="L1283" t="str">
        <f>IF('Sensitive Information Update'!D1288="","",'Sensitive Information Update'!D1288)</f>
        <v/>
      </c>
      <c r="M1283" t="str">
        <f>IF('Sensitive Information Update'!M1288="","",'Sensitive Information Update'!M1288)</f>
        <v/>
      </c>
    </row>
    <row r="1284" spans="1:13" x14ac:dyDescent="0.35">
      <c r="A1284" t="str">
        <f>IF('Sensitive Information Update'!A1289="","",'Sensitive Information Update'!A1289)</f>
        <v/>
      </c>
      <c r="B1284" t="str">
        <f>IF('Sensitive Information Update'!B1289="","",'Sensitive Information Update'!B1289)</f>
        <v/>
      </c>
      <c r="C1284" t="str">
        <f>IF('Sensitive Information Update'!C1289="","",'Sensitive Information Update'!C1289)</f>
        <v/>
      </c>
      <c r="D1284" t="str">
        <f>IF('Sensitive Information Update'!E1289="","",'Sensitive Information Update'!E1289)</f>
        <v/>
      </c>
      <c r="E1284" t="str">
        <f>IF('Sensitive Information Update'!F1289="","",'Sensitive Information Update'!F1289)</f>
        <v/>
      </c>
      <c r="F1284" t="str">
        <f>IF('Sensitive Information Update'!G1289="","",'Sensitive Information Update'!G1289)</f>
        <v/>
      </c>
      <c r="G1284" t="str">
        <f>IF('Sensitive Information Update'!H1289="","",'Sensitive Information Update'!H1289)</f>
        <v/>
      </c>
      <c r="H1284" t="str">
        <f>IF('Sensitive Information Update'!I1289="","",'Sensitive Information Update'!I1289)</f>
        <v/>
      </c>
      <c r="I1284" t="str">
        <f>IF('Sensitive Information Update'!J1289="","",'Sensitive Information Update'!J1289)</f>
        <v/>
      </c>
      <c r="J1284" t="str">
        <f>IF('Sensitive Information Update'!K1289="","",'Sensitive Information Update'!K1289)</f>
        <v/>
      </c>
      <c r="K1284" t="str">
        <f>IF('Sensitive Information Update'!L1289="","",'Sensitive Information Update'!L1289)</f>
        <v/>
      </c>
      <c r="L1284" t="str">
        <f>IF('Sensitive Information Update'!D1289="","",'Sensitive Information Update'!D1289)</f>
        <v/>
      </c>
      <c r="M1284" t="str">
        <f>IF('Sensitive Information Update'!M1289="","",'Sensitive Information Update'!M1289)</f>
        <v/>
      </c>
    </row>
    <row r="1285" spans="1:13" x14ac:dyDescent="0.35">
      <c r="A1285" t="str">
        <f>IF('Sensitive Information Update'!A1290="","",'Sensitive Information Update'!A1290)</f>
        <v/>
      </c>
      <c r="B1285" t="str">
        <f>IF('Sensitive Information Update'!B1290="","",'Sensitive Information Update'!B1290)</f>
        <v/>
      </c>
      <c r="C1285" t="str">
        <f>IF('Sensitive Information Update'!C1290="","",'Sensitive Information Update'!C1290)</f>
        <v/>
      </c>
      <c r="D1285" t="str">
        <f>IF('Sensitive Information Update'!E1290="","",'Sensitive Information Update'!E1290)</f>
        <v/>
      </c>
      <c r="E1285" t="str">
        <f>IF('Sensitive Information Update'!F1290="","",'Sensitive Information Update'!F1290)</f>
        <v/>
      </c>
      <c r="F1285" t="str">
        <f>IF('Sensitive Information Update'!G1290="","",'Sensitive Information Update'!G1290)</f>
        <v/>
      </c>
      <c r="G1285" t="str">
        <f>IF('Sensitive Information Update'!H1290="","",'Sensitive Information Update'!H1290)</f>
        <v/>
      </c>
      <c r="H1285" t="str">
        <f>IF('Sensitive Information Update'!I1290="","",'Sensitive Information Update'!I1290)</f>
        <v/>
      </c>
      <c r="I1285" t="str">
        <f>IF('Sensitive Information Update'!J1290="","",'Sensitive Information Update'!J1290)</f>
        <v/>
      </c>
      <c r="J1285" t="str">
        <f>IF('Sensitive Information Update'!K1290="","",'Sensitive Information Update'!K1290)</f>
        <v/>
      </c>
      <c r="K1285" t="str">
        <f>IF('Sensitive Information Update'!L1290="","",'Sensitive Information Update'!L1290)</f>
        <v/>
      </c>
      <c r="L1285" t="str">
        <f>IF('Sensitive Information Update'!D1290="","",'Sensitive Information Update'!D1290)</f>
        <v/>
      </c>
      <c r="M1285" t="str">
        <f>IF('Sensitive Information Update'!M1290="","",'Sensitive Information Update'!M1290)</f>
        <v/>
      </c>
    </row>
    <row r="1286" spans="1:13" x14ac:dyDescent="0.35">
      <c r="A1286" t="str">
        <f>IF('Sensitive Information Update'!A1291="","",'Sensitive Information Update'!A1291)</f>
        <v/>
      </c>
      <c r="B1286" t="str">
        <f>IF('Sensitive Information Update'!B1291="","",'Sensitive Information Update'!B1291)</f>
        <v/>
      </c>
      <c r="C1286" t="str">
        <f>IF('Sensitive Information Update'!C1291="","",'Sensitive Information Update'!C1291)</f>
        <v/>
      </c>
      <c r="D1286" t="str">
        <f>IF('Sensitive Information Update'!E1291="","",'Sensitive Information Update'!E1291)</f>
        <v/>
      </c>
      <c r="E1286" t="str">
        <f>IF('Sensitive Information Update'!F1291="","",'Sensitive Information Update'!F1291)</f>
        <v/>
      </c>
      <c r="F1286" t="str">
        <f>IF('Sensitive Information Update'!G1291="","",'Sensitive Information Update'!G1291)</f>
        <v/>
      </c>
      <c r="G1286" t="str">
        <f>IF('Sensitive Information Update'!H1291="","",'Sensitive Information Update'!H1291)</f>
        <v/>
      </c>
      <c r="H1286" t="str">
        <f>IF('Sensitive Information Update'!I1291="","",'Sensitive Information Update'!I1291)</f>
        <v/>
      </c>
      <c r="I1286" t="str">
        <f>IF('Sensitive Information Update'!J1291="","",'Sensitive Information Update'!J1291)</f>
        <v/>
      </c>
      <c r="J1286" t="str">
        <f>IF('Sensitive Information Update'!K1291="","",'Sensitive Information Update'!K1291)</f>
        <v/>
      </c>
      <c r="K1286" t="str">
        <f>IF('Sensitive Information Update'!L1291="","",'Sensitive Information Update'!L1291)</f>
        <v/>
      </c>
      <c r="L1286" t="str">
        <f>IF('Sensitive Information Update'!D1291="","",'Sensitive Information Update'!D1291)</f>
        <v/>
      </c>
      <c r="M1286" t="str">
        <f>IF('Sensitive Information Update'!M1291="","",'Sensitive Information Update'!M1291)</f>
        <v/>
      </c>
    </row>
    <row r="1287" spans="1:13" x14ac:dyDescent="0.35">
      <c r="A1287" t="str">
        <f>IF('Sensitive Information Update'!A1292="","",'Sensitive Information Update'!A1292)</f>
        <v/>
      </c>
      <c r="B1287" t="str">
        <f>IF('Sensitive Information Update'!B1292="","",'Sensitive Information Update'!B1292)</f>
        <v/>
      </c>
      <c r="C1287" t="str">
        <f>IF('Sensitive Information Update'!C1292="","",'Sensitive Information Update'!C1292)</f>
        <v/>
      </c>
      <c r="D1287" t="str">
        <f>IF('Sensitive Information Update'!E1292="","",'Sensitive Information Update'!E1292)</f>
        <v/>
      </c>
      <c r="E1287" t="str">
        <f>IF('Sensitive Information Update'!F1292="","",'Sensitive Information Update'!F1292)</f>
        <v/>
      </c>
      <c r="F1287" t="str">
        <f>IF('Sensitive Information Update'!G1292="","",'Sensitive Information Update'!G1292)</f>
        <v/>
      </c>
      <c r="G1287" t="str">
        <f>IF('Sensitive Information Update'!H1292="","",'Sensitive Information Update'!H1292)</f>
        <v/>
      </c>
      <c r="H1287" t="str">
        <f>IF('Sensitive Information Update'!I1292="","",'Sensitive Information Update'!I1292)</f>
        <v/>
      </c>
      <c r="I1287" t="str">
        <f>IF('Sensitive Information Update'!J1292="","",'Sensitive Information Update'!J1292)</f>
        <v/>
      </c>
      <c r="J1287" t="str">
        <f>IF('Sensitive Information Update'!K1292="","",'Sensitive Information Update'!K1292)</f>
        <v/>
      </c>
      <c r="K1287" t="str">
        <f>IF('Sensitive Information Update'!L1292="","",'Sensitive Information Update'!L1292)</f>
        <v/>
      </c>
      <c r="L1287" t="str">
        <f>IF('Sensitive Information Update'!D1292="","",'Sensitive Information Update'!D1292)</f>
        <v/>
      </c>
      <c r="M1287" t="str">
        <f>IF('Sensitive Information Update'!M1292="","",'Sensitive Information Update'!M1292)</f>
        <v/>
      </c>
    </row>
    <row r="1288" spans="1:13" x14ac:dyDescent="0.35">
      <c r="A1288" t="str">
        <f>IF('Sensitive Information Update'!A1293="","",'Sensitive Information Update'!A1293)</f>
        <v/>
      </c>
      <c r="B1288" t="str">
        <f>IF('Sensitive Information Update'!B1293="","",'Sensitive Information Update'!B1293)</f>
        <v/>
      </c>
      <c r="C1288" t="str">
        <f>IF('Sensitive Information Update'!C1293="","",'Sensitive Information Update'!C1293)</f>
        <v/>
      </c>
      <c r="D1288" t="str">
        <f>IF('Sensitive Information Update'!E1293="","",'Sensitive Information Update'!E1293)</f>
        <v/>
      </c>
      <c r="E1288" t="str">
        <f>IF('Sensitive Information Update'!F1293="","",'Sensitive Information Update'!F1293)</f>
        <v/>
      </c>
      <c r="F1288" t="str">
        <f>IF('Sensitive Information Update'!G1293="","",'Sensitive Information Update'!G1293)</f>
        <v/>
      </c>
      <c r="G1288" t="str">
        <f>IF('Sensitive Information Update'!H1293="","",'Sensitive Information Update'!H1293)</f>
        <v/>
      </c>
      <c r="H1288" t="str">
        <f>IF('Sensitive Information Update'!I1293="","",'Sensitive Information Update'!I1293)</f>
        <v/>
      </c>
      <c r="I1288" t="str">
        <f>IF('Sensitive Information Update'!J1293="","",'Sensitive Information Update'!J1293)</f>
        <v/>
      </c>
      <c r="J1288" t="str">
        <f>IF('Sensitive Information Update'!K1293="","",'Sensitive Information Update'!K1293)</f>
        <v/>
      </c>
      <c r="K1288" t="str">
        <f>IF('Sensitive Information Update'!L1293="","",'Sensitive Information Update'!L1293)</f>
        <v/>
      </c>
      <c r="L1288" t="str">
        <f>IF('Sensitive Information Update'!D1293="","",'Sensitive Information Update'!D1293)</f>
        <v/>
      </c>
      <c r="M1288" t="str">
        <f>IF('Sensitive Information Update'!M1293="","",'Sensitive Information Update'!M1293)</f>
        <v/>
      </c>
    </row>
    <row r="1289" spans="1:13" x14ac:dyDescent="0.35">
      <c r="A1289" t="str">
        <f>IF('Sensitive Information Update'!A1294="","",'Sensitive Information Update'!A1294)</f>
        <v/>
      </c>
      <c r="B1289" t="str">
        <f>IF('Sensitive Information Update'!B1294="","",'Sensitive Information Update'!B1294)</f>
        <v/>
      </c>
      <c r="C1289" t="str">
        <f>IF('Sensitive Information Update'!C1294="","",'Sensitive Information Update'!C1294)</f>
        <v/>
      </c>
      <c r="D1289" t="str">
        <f>IF('Sensitive Information Update'!E1294="","",'Sensitive Information Update'!E1294)</f>
        <v/>
      </c>
      <c r="E1289" t="str">
        <f>IF('Sensitive Information Update'!F1294="","",'Sensitive Information Update'!F1294)</f>
        <v/>
      </c>
      <c r="F1289" t="str">
        <f>IF('Sensitive Information Update'!G1294="","",'Sensitive Information Update'!G1294)</f>
        <v/>
      </c>
      <c r="G1289" t="str">
        <f>IF('Sensitive Information Update'!H1294="","",'Sensitive Information Update'!H1294)</f>
        <v/>
      </c>
      <c r="H1289" t="str">
        <f>IF('Sensitive Information Update'!I1294="","",'Sensitive Information Update'!I1294)</f>
        <v/>
      </c>
      <c r="I1289" t="str">
        <f>IF('Sensitive Information Update'!J1294="","",'Sensitive Information Update'!J1294)</f>
        <v/>
      </c>
      <c r="J1289" t="str">
        <f>IF('Sensitive Information Update'!K1294="","",'Sensitive Information Update'!K1294)</f>
        <v/>
      </c>
      <c r="K1289" t="str">
        <f>IF('Sensitive Information Update'!L1294="","",'Sensitive Information Update'!L1294)</f>
        <v/>
      </c>
      <c r="L1289" t="str">
        <f>IF('Sensitive Information Update'!D1294="","",'Sensitive Information Update'!D1294)</f>
        <v/>
      </c>
      <c r="M1289" t="str">
        <f>IF('Sensitive Information Update'!M1294="","",'Sensitive Information Update'!M1294)</f>
        <v/>
      </c>
    </row>
    <row r="1290" spans="1:13" x14ac:dyDescent="0.35">
      <c r="A1290" t="str">
        <f>IF('Sensitive Information Update'!A1295="","",'Sensitive Information Update'!A1295)</f>
        <v/>
      </c>
      <c r="B1290" t="str">
        <f>IF('Sensitive Information Update'!B1295="","",'Sensitive Information Update'!B1295)</f>
        <v/>
      </c>
      <c r="C1290" t="str">
        <f>IF('Sensitive Information Update'!C1295="","",'Sensitive Information Update'!C1295)</f>
        <v/>
      </c>
      <c r="D1290" t="str">
        <f>IF('Sensitive Information Update'!E1295="","",'Sensitive Information Update'!E1295)</f>
        <v/>
      </c>
      <c r="E1290" t="str">
        <f>IF('Sensitive Information Update'!F1295="","",'Sensitive Information Update'!F1295)</f>
        <v/>
      </c>
      <c r="F1290" t="str">
        <f>IF('Sensitive Information Update'!G1295="","",'Sensitive Information Update'!G1295)</f>
        <v/>
      </c>
      <c r="G1290" t="str">
        <f>IF('Sensitive Information Update'!H1295="","",'Sensitive Information Update'!H1295)</f>
        <v/>
      </c>
      <c r="H1290" t="str">
        <f>IF('Sensitive Information Update'!I1295="","",'Sensitive Information Update'!I1295)</f>
        <v/>
      </c>
      <c r="I1290" t="str">
        <f>IF('Sensitive Information Update'!J1295="","",'Sensitive Information Update'!J1295)</f>
        <v/>
      </c>
      <c r="J1290" t="str">
        <f>IF('Sensitive Information Update'!K1295="","",'Sensitive Information Update'!K1295)</f>
        <v/>
      </c>
      <c r="K1290" t="str">
        <f>IF('Sensitive Information Update'!L1295="","",'Sensitive Information Update'!L1295)</f>
        <v/>
      </c>
      <c r="L1290" t="str">
        <f>IF('Sensitive Information Update'!D1295="","",'Sensitive Information Update'!D1295)</f>
        <v/>
      </c>
      <c r="M1290" t="str">
        <f>IF('Sensitive Information Update'!M1295="","",'Sensitive Information Update'!M1295)</f>
        <v/>
      </c>
    </row>
    <row r="1291" spans="1:13" x14ac:dyDescent="0.35">
      <c r="A1291" t="str">
        <f>IF('Sensitive Information Update'!A1296="","",'Sensitive Information Update'!A1296)</f>
        <v/>
      </c>
      <c r="B1291" t="str">
        <f>IF('Sensitive Information Update'!B1296="","",'Sensitive Information Update'!B1296)</f>
        <v/>
      </c>
      <c r="C1291" t="str">
        <f>IF('Sensitive Information Update'!C1296="","",'Sensitive Information Update'!C1296)</f>
        <v/>
      </c>
      <c r="D1291" t="str">
        <f>IF('Sensitive Information Update'!E1296="","",'Sensitive Information Update'!E1296)</f>
        <v/>
      </c>
      <c r="E1291" t="str">
        <f>IF('Sensitive Information Update'!F1296="","",'Sensitive Information Update'!F1296)</f>
        <v/>
      </c>
      <c r="F1291" t="str">
        <f>IF('Sensitive Information Update'!G1296="","",'Sensitive Information Update'!G1296)</f>
        <v/>
      </c>
      <c r="G1291" t="str">
        <f>IF('Sensitive Information Update'!H1296="","",'Sensitive Information Update'!H1296)</f>
        <v/>
      </c>
      <c r="H1291" t="str">
        <f>IF('Sensitive Information Update'!I1296="","",'Sensitive Information Update'!I1296)</f>
        <v/>
      </c>
      <c r="I1291" t="str">
        <f>IF('Sensitive Information Update'!J1296="","",'Sensitive Information Update'!J1296)</f>
        <v/>
      </c>
      <c r="J1291" t="str">
        <f>IF('Sensitive Information Update'!K1296="","",'Sensitive Information Update'!K1296)</f>
        <v/>
      </c>
      <c r="K1291" t="str">
        <f>IF('Sensitive Information Update'!L1296="","",'Sensitive Information Update'!L1296)</f>
        <v/>
      </c>
      <c r="L1291" t="str">
        <f>IF('Sensitive Information Update'!D1296="","",'Sensitive Information Update'!D1296)</f>
        <v/>
      </c>
      <c r="M1291" t="str">
        <f>IF('Sensitive Information Update'!M1296="","",'Sensitive Information Update'!M1296)</f>
        <v/>
      </c>
    </row>
    <row r="1292" spans="1:13" x14ac:dyDescent="0.35">
      <c r="A1292" t="str">
        <f>IF('Sensitive Information Update'!A1297="","",'Sensitive Information Update'!A1297)</f>
        <v/>
      </c>
      <c r="B1292" t="str">
        <f>IF('Sensitive Information Update'!B1297="","",'Sensitive Information Update'!B1297)</f>
        <v/>
      </c>
      <c r="C1292" t="str">
        <f>IF('Sensitive Information Update'!C1297="","",'Sensitive Information Update'!C1297)</f>
        <v/>
      </c>
      <c r="D1292" t="str">
        <f>IF('Sensitive Information Update'!E1297="","",'Sensitive Information Update'!E1297)</f>
        <v/>
      </c>
      <c r="E1292" t="str">
        <f>IF('Sensitive Information Update'!F1297="","",'Sensitive Information Update'!F1297)</f>
        <v/>
      </c>
      <c r="F1292" t="str">
        <f>IF('Sensitive Information Update'!G1297="","",'Sensitive Information Update'!G1297)</f>
        <v/>
      </c>
      <c r="G1292" t="str">
        <f>IF('Sensitive Information Update'!H1297="","",'Sensitive Information Update'!H1297)</f>
        <v/>
      </c>
      <c r="H1292" t="str">
        <f>IF('Sensitive Information Update'!I1297="","",'Sensitive Information Update'!I1297)</f>
        <v/>
      </c>
      <c r="I1292" t="str">
        <f>IF('Sensitive Information Update'!J1297="","",'Sensitive Information Update'!J1297)</f>
        <v/>
      </c>
      <c r="J1292" t="str">
        <f>IF('Sensitive Information Update'!K1297="","",'Sensitive Information Update'!K1297)</f>
        <v/>
      </c>
      <c r="K1292" t="str">
        <f>IF('Sensitive Information Update'!L1297="","",'Sensitive Information Update'!L1297)</f>
        <v/>
      </c>
      <c r="L1292" t="str">
        <f>IF('Sensitive Information Update'!D1297="","",'Sensitive Information Update'!D1297)</f>
        <v/>
      </c>
      <c r="M1292" t="str">
        <f>IF('Sensitive Information Update'!M1297="","",'Sensitive Information Update'!M1297)</f>
        <v/>
      </c>
    </row>
    <row r="1293" spans="1:13" x14ac:dyDescent="0.35">
      <c r="A1293" t="str">
        <f>IF('Sensitive Information Update'!A1298="","",'Sensitive Information Update'!A1298)</f>
        <v/>
      </c>
      <c r="B1293" t="str">
        <f>IF('Sensitive Information Update'!B1298="","",'Sensitive Information Update'!B1298)</f>
        <v/>
      </c>
      <c r="C1293" t="str">
        <f>IF('Sensitive Information Update'!C1298="","",'Sensitive Information Update'!C1298)</f>
        <v/>
      </c>
      <c r="D1293" t="str">
        <f>IF('Sensitive Information Update'!E1298="","",'Sensitive Information Update'!E1298)</f>
        <v/>
      </c>
      <c r="E1293" t="str">
        <f>IF('Sensitive Information Update'!F1298="","",'Sensitive Information Update'!F1298)</f>
        <v/>
      </c>
      <c r="F1293" t="str">
        <f>IF('Sensitive Information Update'!G1298="","",'Sensitive Information Update'!G1298)</f>
        <v/>
      </c>
      <c r="G1293" t="str">
        <f>IF('Sensitive Information Update'!H1298="","",'Sensitive Information Update'!H1298)</f>
        <v/>
      </c>
      <c r="H1293" t="str">
        <f>IF('Sensitive Information Update'!I1298="","",'Sensitive Information Update'!I1298)</f>
        <v/>
      </c>
      <c r="I1293" t="str">
        <f>IF('Sensitive Information Update'!J1298="","",'Sensitive Information Update'!J1298)</f>
        <v/>
      </c>
      <c r="J1293" t="str">
        <f>IF('Sensitive Information Update'!K1298="","",'Sensitive Information Update'!K1298)</f>
        <v/>
      </c>
      <c r="K1293" t="str">
        <f>IF('Sensitive Information Update'!L1298="","",'Sensitive Information Update'!L1298)</f>
        <v/>
      </c>
      <c r="L1293" t="str">
        <f>IF('Sensitive Information Update'!D1298="","",'Sensitive Information Update'!D1298)</f>
        <v/>
      </c>
      <c r="M1293" t="str">
        <f>IF('Sensitive Information Update'!M1298="","",'Sensitive Information Update'!M1298)</f>
        <v/>
      </c>
    </row>
    <row r="1294" spans="1:13" x14ac:dyDescent="0.35">
      <c r="A1294" t="str">
        <f>IF('Sensitive Information Update'!A1299="","",'Sensitive Information Update'!A1299)</f>
        <v/>
      </c>
      <c r="B1294" t="str">
        <f>IF('Sensitive Information Update'!B1299="","",'Sensitive Information Update'!B1299)</f>
        <v/>
      </c>
      <c r="C1294" t="str">
        <f>IF('Sensitive Information Update'!C1299="","",'Sensitive Information Update'!C1299)</f>
        <v/>
      </c>
      <c r="D1294" t="str">
        <f>IF('Sensitive Information Update'!E1299="","",'Sensitive Information Update'!E1299)</f>
        <v/>
      </c>
      <c r="E1294" t="str">
        <f>IF('Sensitive Information Update'!F1299="","",'Sensitive Information Update'!F1299)</f>
        <v/>
      </c>
      <c r="F1294" t="str">
        <f>IF('Sensitive Information Update'!G1299="","",'Sensitive Information Update'!G1299)</f>
        <v/>
      </c>
      <c r="G1294" t="str">
        <f>IF('Sensitive Information Update'!H1299="","",'Sensitive Information Update'!H1299)</f>
        <v/>
      </c>
      <c r="H1294" t="str">
        <f>IF('Sensitive Information Update'!I1299="","",'Sensitive Information Update'!I1299)</f>
        <v/>
      </c>
      <c r="I1294" t="str">
        <f>IF('Sensitive Information Update'!J1299="","",'Sensitive Information Update'!J1299)</f>
        <v/>
      </c>
      <c r="J1294" t="str">
        <f>IF('Sensitive Information Update'!K1299="","",'Sensitive Information Update'!K1299)</f>
        <v/>
      </c>
      <c r="K1294" t="str">
        <f>IF('Sensitive Information Update'!L1299="","",'Sensitive Information Update'!L1299)</f>
        <v/>
      </c>
      <c r="L1294" t="str">
        <f>IF('Sensitive Information Update'!D1299="","",'Sensitive Information Update'!D1299)</f>
        <v/>
      </c>
      <c r="M1294" t="str">
        <f>IF('Sensitive Information Update'!M1299="","",'Sensitive Information Update'!M1299)</f>
        <v/>
      </c>
    </row>
    <row r="1295" spans="1:13" x14ac:dyDescent="0.35">
      <c r="A1295" t="str">
        <f>IF('Sensitive Information Update'!A1300="","",'Sensitive Information Update'!A1300)</f>
        <v/>
      </c>
      <c r="B1295" t="str">
        <f>IF('Sensitive Information Update'!B1300="","",'Sensitive Information Update'!B1300)</f>
        <v/>
      </c>
      <c r="C1295" t="str">
        <f>IF('Sensitive Information Update'!C1300="","",'Sensitive Information Update'!C1300)</f>
        <v/>
      </c>
      <c r="D1295" t="str">
        <f>IF('Sensitive Information Update'!E1300="","",'Sensitive Information Update'!E1300)</f>
        <v/>
      </c>
      <c r="E1295" t="str">
        <f>IF('Sensitive Information Update'!F1300="","",'Sensitive Information Update'!F1300)</f>
        <v/>
      </c>
      <c r="F1295" t="str">
        <f>IF('Sensitive Information Update'!G1300="","",'Sensitive Information Update'!G1300)</f>
        <v/>
      </c>
      <c r="G1295" t="str">
        <f>IF('Sensitive Information Update'!H1300="","",'Sensitive Information Update'!H1300)</f>
        <v/>
      </c>
      <c r="H1295" t="str">
        <f>IF('Sensitive Information Update'!I1300="","",'Sensitive Information Update'!I1300)</f>
        <v/>
      </c>
      <c r="I1295" t="str">
        <f>IF('Sensitive Information Update'!J1300="","",'Sensitive Information Update'!J1300)</f>
        <v/>
      </c>
      <c r="J1295" t="str">
        <f>IF('Sensitive Information Update'!K1300="","",'Sensitive Information Update'!K1300)</f>
        <v/>
      </c>
      <c r="K1295" t="str">
        <f>IF('Sensitive Information Update'!L1300="","",'Sensitive Information Update'!L1300)</f>
        <v/>
      </c>
      <c r="L1295" t="str">
        <f>IF('Sensitive Information Update'!D1300="","",'Sensitive Information Update'!D1300)</f>
        <v/>
      </c>
      <c r="M1295" t="str">
        <f>IF('Sensitive Information Update'!M1300="","",'Sensitive Information Update'!M1300)</f>
        <v/>
      </c>
    </row>
    <row r="1296" spans="1:13" x14ac:dyDescent="0.35">
      <c r="A1296" t="str">
        <f>IF('Sensitive Information Update'!A1301="","",'Sensitive Information Update'!A1301)</f>
        <v/>
      </c>
      <c r="B1296" t="str">
        <f>IF('Sensitive Information Update'!B1301="","",'Sensitive Information Update'!B1301)</f>
        <v/>
      </c>
      <c r="C1296" t="str">
        <f>IF('Sensitive Information Update'!C1301="","",'Sensitive Information Update'!C1301)</f>
        <v/>
      </c>
      <c r="D1296" t="str">
        <f>IF('Sensitive Information Update'!E1301="","",'Sensitive Information Update'!E1301)</f>
        <v/>
      </c>
      <c r="E1296" t="str">
        <f>IF('Sensitive Information Update'!F1301="","",'Sensitive Information Update'!F1301)</f>
        <v/>
      </c>
      <c r="F1296" t="str">
        <f>IF('Sensitive Information Update'!G1301="","",'Sensitive Information Update'!G1301)</f>
        <v/>
      </c>
      <c r="G1296" t="str">
        <f>IF('Sensitive Information Update'!H1301="","",'Sensitive Information Update'!H1301)</f>
        <v/>
      </c>
      <c r="H1296" t="str">
        <f>IF('Sensitive Information Update'!I1301="","",'Sensitive Information Update'!I1301)</f>
        <v/>
      </c>
      <c r="I1296" t="str">
        <f>IF('Sensitive Information Update'!J1301="","",'Sensitive Information Update'!J1301)</f>
        <v/>
      </c>
      <c r="J1296" t="str">
        <f>IF('Sensitive Information Update'!K1301="","",'Sensitive Information Update'!K1301)</f>
        <v/>
      </c>
      <c r="K1296" t="str">
        <f>IF('Sensitive Information Update'!L1301="","",'Sensitive Information Update'!L1301)</f>
        <v/>
      </c>
      <c r="L1296" t="str">
        <f>IF('Sensitive Information Update'!D1301="","",'Sensitive Information Update'!D1301)</f>
        <v/>
      </c>
      <c r="M1296" t="str">
        <f>IF('Sensitive Information Update'!M1301="","",'Sensitive Information Update'!M1301)</f>
        <v/>
      </c>
    </row>
    <row r="1297" spans="1:13" x14ac:dyDescent="0.35">
      <c r="A1297" t="str">
        <f>IF('Sensitive Information Update'!A1302="","",'Sensitive Information Update'!A1302)</f>
        <v/>
      </c>
      <c r="B1297" t="str">
        <f>IF('Sensitive Information Update'!B1302="","",'Sensitive Information Update'!B1302)</f>
        <v/>
      </c>
      <c r="C1297" t="str">
        <f>IF('Sensitive Information Update'!C1302="","",'Sensitive Information Update'!C1302)</f>
        <v/>
      </c>
      <c r="D1297" t="str">
        <f>IF('Sensitive Information Update'!E1302="","",'Sensitive Information Update'!E1302)</f>
        <v/>
      </c>
      <c r="E1297" t="str">
        <f>IF('Sensitive Information Update'!F1302="","",'Sensitive Information Update'!F1302)</f>
        <v/>
      </c>
      <c r="F1297" t="str">
        <f>IF('Sensitive Information Update'!G1302="","",'Sensitive Information Update'!G1302)</f>
        <v/>
      </c>
      <c r="G1297" t="str">
        <f>IF('Sensitive Information Update'!H1302="","",'Sensitive Information Update'!H1302)</f>
        <v/>
      </c>
      <c r="H1297" t="str">
        <f>IF('Sensitive Information Update'!I1302="","",'Sensitive Information Update'!I1302)</f>
        <v/>
      </c>
      <c r="I1297" t="str">
        <f>IF('Sensitive Information Update'!J1302="","",'Sensitive Information Update'!J1302)</f>
        <v/>
      </c>
      <c r="J1297" t="str">
        <f>IF('Sensitive Information Update'!K1302="","",'Sensitive Information Update'!K1302)</f>
        <v/>
      </c>
      <c r="K1297" t="str">
        <f>IF('Sensitive Information Update'!L1302="","",'Sensitive Information Update'!L1302)</f>
        <v/>
      </c>
      <c r="L1297" t="str">
        <f>IF('Sensitive Information Update'!D1302="","",'Sensitive Information Update'!D1302)</f>
        <v/>
      </c>
      <c r="M1297" t="str">
        <f>IF('Sensitive Information Update'!M1302="","",'Sensitive Information Update'!M1302)</f>
        <v/>
      </c>
    </row>
    <row r="1298" spans="1:13" x14ac:dyDescent="0.35">
      <c r="A1298" t="str">
        <f>IF('Sensitive Information Update'!A1303="","",'Sensitive Information Update'!A1303)</f>
        <v/>
      </c>
      <c r="B1298" t="str">
        <f>IF('Sensitive Information Update'!B1303="","",'Sensitive Information Update'!B1303)</f>
        <v/>
      </c>
      <c r="C1298" t="str">
        <f>IF('Sensitive Information Update'!C1303="","",'Sensitive Information Update'!C1303)</f>
        <v/>
      </c>
      <c r="D1298" t="str">
        <f>IF('Sensitive Information Update'!E1303="","",'Sensitive Information Update'!E1303)</f>
        <v/>
      </c>
      <c r="E1298" t="str">
        <f>IF('Sensitive Information Update'!F1303="","",'Sensitive Information Update'!F1303)</f>
        <v/>
      </c>
      <c r="F1298" t="str">
        <f>IF('Sensitive Information Update'!G1303="","",'Sensitive Information Update'!G1303)</f>
        <v/>
      </c>
      <c r="G1298" t="str">
        <f>IF('Sensitive Information Update'!H1303="","",'Sensitive Information Update'!H1303)</f>
        <v/>
      </c>
      <c r="H1298" t="str">
        <f>IF('Sensitive Information Update'!I1303="","",'Sensitive Information Update'!I1303)</f>
        <v/>
      </c>
      <c r="I1298" t="str">
        <f>IF('Sensitive Information Update'!J1303="","",'Sensitive Information Update'!J1303)</f>
        <v/>
      </c>
      <c r="J1298" t="str">
        <f>IF('Sensitive Information Update'!K1303="","",'Sensitive Information Update'!K1303)</f>
        <v/>
      </c>
      <c r="K1298" t="str">
        <f>IF('Sensitive Information Update'!L1303="","",'Sensitive Information Update'!L1303)</f>
        <v/>
      </c>
      <c r="L1298" t="str">
        <f>IF('Sensitive Information Update'!D1303="","",'Sensitive Information Update'!D1303)</f>
        <v/>
      </c>
      <c r="M1298" t="str">
        <f>IF('Sensitive Information Update'!M1303="","",'Sensitive Information Update'!M1303)</f>
        <v/>
      </c>
    </row>
    <row r="1299" spans="1:13" x14ac:dyDescent="0.35">
      <c r="A1299" t="str">
        <f>IF('Sensitive Information Update'!A1304="","",'Sensitive Information Update'!A1304)</f>
        <v/>
      </c>
      <c r="B1299" t="str">
        <f>IF('Sensitive Information Update'!B1304="","",'Sensitive Information Update'!B1304)</f>
        <v/>
      </c>
      <c r="C1299" t="str">
        <f>IF('Sensitive Information Update'!C1304="","",'Sensitive Information Update'!C1304)</f>
        <v/>
      </c>
      <c r="D1299" t="str">
        <f>IF('Sensitive Information Update'!E1304="","",'Sensitive Information Update'!E1304)</f>
        <v/>
      </c>
      <c r="E1299" t="str">
        <f>IF('Sensitive Information Update'!F1304="","",'Sensitive Information Update'!F1304)</f>
        <v/>
      </c>
      <c r="F1299" t="str">
        <f>IF('Sensitive Information Update'!G1304="","",'Sensitive Information Update'!G1304)</f>
        <v/>
      </c>
      <c r="G1299" t="str">
        <f>IF('Sensitive Information Update'!H1304="","",'Sensitive Information Update'!H1304)</f>
        <v/>
      </c>
      <c r="H1299" t="str">
        <f>IF('Sensitive Information Update'!I1304="","",'Sensitive Information Update'!I1304)</f>
        <v/>
      </c>
      <c r="I1299" t="str">
        <f>IF('Sensitive Information Update'!J1304="","",'Sensitive Information Update'!J1304)</f>
        <v/>
      </c>
      <c r="J1299" t="str">
        <f>IF('Sensitive Information Update'!K1304="","",'Sensitive Information Update'!K1304)</f>
        <v/>
      </c>
      <c r="K1299" t="str">
        <f>IF('Sensitive Information Update'!L1304="","",'Sensitive Information Update'!L1304)</f>
        <v/>
      </c>
      <c r="L1299" t="str">
        <f>IF('Sensitive Information Update'!D1304="","",'Sensitive Information Update'!D1304)</f>
        <v/>
      </c>
      <c r="M1299" t="str">
        <f>IF('Sensitive Information Update'!M1304="","",'Sensitive Information Update'!M1304)</f>
        <v/>
      </c>
    </row>
    <row r="1300" spans="1:13" x14ac:dyDescent="0.35">
      <c r="A1300" t="str">
        <f>IF('Sensitive Information Update'!A1305="","",'Sensitive Information Update'!A1305)</f>
        <v/>
      </c>
      <c r="B1300" t="str">
        <f>IF('Sensitive Information Update'!B1305="","",'Sensitive Information Update'!B1305)</f>
        <v/>
      </c>
      <c r="C1300" t="str">
        <f>IF('Sensitive Information Update'!C1305="","",'Sensitive Information Update'!C1305)</f>
        <v/>
      </c>
      <c r="D1300" t="str">
        <f>IF('Sensitive Information Update'!E1305="","",'Sensitive Information Update'!E1305)</f>
        <v/>
      </c>
      <c r="E1300" t="str">
        <f>IF('Sensitive Information Update'!F1305="","",'Sensitive Information Update'!F1305)</f>
        <v/>
      </c>
      <c r="F1300" t="str">
        <f>IF('Sensitive Information Update'!G1305="","",'Sensitive Information Update'!G1305)</f>
        <v/>
      </c>
      <c r="G1300" t="str">
        <f>IF('Sensitive Information Update'!H1305="","",'Sensitive Information Update'!H1305)</f>
        <v/>
      </c>
      <c r="H1300" t="str">
        <f>IF('Sensitive Information Update'!I1305="","",'Sensitive Information Update'!I1305)</f>
        <v/>
      </c>
      <c r="I1300" t="str">
        <f>IF('Sensitive Information Update'!J1305="","",'Sensitive Information Update'!J1305)</f>
        <v/>
      </c>
      <c r="J1300" t="str">
        <f>IF('Sensitive Information Update'!K1305="","",'Sensitive Information Update'!K1305)</f>
        <v/>
      </c>
      <c r="K1300" t="str">
        <f>IF('Sensitive Information Update'!L1305="","",'Sensitive Information Update'!L1305)</f>
        <v/>
      </c>
      <c r="L1300" t="str">
        <f>IF('Sensitive Information Update'!D1305="","",'Sensitive Information Update'!D1305)</f>
        <v/>
      </c>
      <c r="M1300" t="str">
        <f>IF('Sensitive Information Update'!M1305="","",'Sensitive Information Update'!M1305)</f>
        <v/>
      </c>
    </row>
    <row r="1301" spans="1:13" x14ac:dyDescent="0.35">
      <c r="A1301" t="str">
        <f>IF('Sensitive Information Update'!A1306="","",'Sensitive Information Update'!A1306)</f>
        <v/>
      </c>
      <c r="B1301" t="str">
        <f>IF('Sensitive Information Update'!B1306="","",'Sensitive Information Update'!B1306)</f>
        <v/>
      </c>
      <c r="C1301" t="str">
        <f>IF('Sensitive Information Update'!C1306="","",'Sensitive Information Update'!C1306)</f>
        <v/>
      </c>
      <c r="D1301" t="str">
        <f>IF('Sensitive Information Update'!E1306="","",'Sensitive Information Update'!E1306)</f>
        <v/>
      </c>
      <c r="E1301" t="str">
        <f>IF('Sensitive Information Update'!F1306="","",'Sensitive Information Update'!F1306)</f>
        <v/>
      </c>
      <c r="F1301" t="str">
        <f>IF('Sensitive Information Update'!G1306="","",'Sensitive Information Update'!G1306)</f>
        <v/>
      </c>
      <c r="G1301" t="str">
        <f>IF('Sensitive Information Update'!H1306="","",'Sensitive Information Update'!H1306)</f>
        <v/>
      </c>
      <c r="H1301" t="str">
        <f>IF('Sensitive Information Update'!I1306="","",'Sensitive Information Update'!I1306)</f>
        <v/>
      </c>
      <c r="I1301" t="str">
        <f>IF('Sensitive Information Update'!J1306="","",'Sensitive Information Update'!J1306)</f>
        <v/>
      </c>
      <c r="J1301" t="str">
        <f>IF('Sensitive Information Update'!K1306="","",'Sensitive Information Update'!K1306)</f>
        <v/>
      </c>
      <c r="K1301" t="str">
        <f>IF('Sensitive Information Update'!L1306="","",'Sensitive Information Update'!L1306)</f>
        <v/>
      </c>
      <c r="L1301" t="str">
        <f>IF('Sensitive Information Update'!D1306="","",'Sensitive Information Update'!D1306)</f>
        <v/>
      </c>
      <c r="M1301" t="str">
        <f>IF('Sensitive Information Update'!M1306="","",'Sensitive Information Update'!M1306)</f>
        <v/>
      </c>
    </row>
    <row r="1302" spans="1:13" x14ac:dyDescent="0.35">
      <c r="A1302" t="str">
        <f>IF('Sensitive Information Update'!A1307="","",'Sensitive Information Update'!A1307)</f>
        <v/>
      </c>
      <c r="B1302" t="str">
        <f>IF('Sensitive Information Update'!B1307="","",'Sensitive Information Update'!B1307)</f>
        <v/>
      </c>
      <c r="C1302" t="str">
        <f>IF('Sensitive Information Update'!C1307="","",'Sensitive Information Update'!C1307)</f>
        <v/>
      </c>
      <c r="D1302" t="str">
        <f>IF('Sensitive Information Update'!E1307="","",'Sensitive Information Update'!E1307)</f>
        <v/>
      </c>
      <c r="E1302" t="str">
        <f>IF('Sensitive Information Update'!F1307="","",'Sensitive Information Update'!F1307)</f>
        <v/>
      </c>
      <c r="F1302" t="str">
        <f>IF('Sensitive Information Update'!G1307="","",'Sensitive Information Update'!G1307)</f>
        <v/>
      </c>
      <c r="G1302" t="str">
        <f>IF('Sensitive Information Update'!H1307="","",'Sensitive Information Update'!H1307)</f>
        <v/>
      </c>
      <c r="H1302" t="str">
        <f>IF('Sensitive Information Update'!I1307="","",'Sensitive Information Update'!I1307)</f>
        <v/>
      </c>
      <c r="I1302" t="str">
        <f>IF('Sensitive Information Update'!J1307="","",'Sensitive Information Update'!J1307)</f>
        <v/>
      </c>
      <c r="J1302" t="str">
        <f>IF('Sensitive Information Update'!K1307="","",'Sensitive Information Update'!K1307)</f>
        <v/>
      </c>
      <c r="K1302" t="str">
        <f>IF('Sensitive Information Update'!L1307="","",'Sensitive Information Update'!L1307)</f>
        <v/>
      </c>
      <c r="L1302" t="str">
        <f>IF('Sensitive Information Update'!D1307="","",'Sensitive Information Update'!D1307)</f>
        <v/>
      </c>
      <c r="M1302" t="str">
        <f>IF('Sensitive Information Update'!M1307="","",'Sensitive Information Update'!M1307)</f>
        <v/>
      </c>
    </row>
    <row r="1303" spans="1:13" x14ac:dyDescent="0.35">
      <c r="A1303" t="str">
        <f>IF('Sensitive Information Update'!A1308="","",'Sensitive Information Update'!A1308)</f>
        <v/>
      </c>
      <c r="B1303" t="str">
        <f>IF('Sensitive Information Update'!B1308="","",'Sensitive Information Update'!B1308)</f>
        <v/>
      </c>
      <c r="C1303" t="str">
        <f>IF('Sensitive Information Update'!C1308="","",'Sensitive Information Update'!C1308)</f>
        <v/>
      </c>
      <c r="D1303" t="str">
        <f>IF('Sensitive Information Update'!E1308="","",'Sensitive Information Update'!E1308)</f>
        <v/>
      </c>
      <c r="E1303" t="str">
        <f>IF('Sensitive Information Update'!F1308="","",'Sensitive Information Update'!F1308)</f>
        <v/>
      </c>
      <c r="F1303" t="str">
        <f>IF('Sensitive Information Update'!G1308="","",'Sensitive Information Update'!G1308)</f>
        <v/>
      </c>
      <c r="G1303" t="str">
        <f>IF('Sensitive Information Update'!H1308="","",'Sensitive Information Update'!H1308)</f>
        <v/>
      </c>
      <c r="H1303" t="str">
        <f>IF('Sensitive Information Update'!I1308="","",'Sensitive Information Update'!I1308)</f>
        <v/>
      </c>
      <c r="I1303" t="str">
        <f>IF('Sensitive Information Update'!J1308="","",'Sensitive Information Update'!J1308)</f>
        <v/>
      </c>
      <c r="J1303" t="str">
        <f>IF('Sensitive Information Update'!K1308="","",'Sensitive Information Update'!K1308)</f>
        <v/>
      </c>
      <c r="K1303" t="str">
        <f>IF('Sensitive Information Update'!L1308="","",'Sensitive Information Update'!L1308)</f>
        <v/>
      </c>
      <c r="L1303" t="str">
        <f>IF('Sensitive Information Update'!D1308="","",'Sensitive Information Update'!D1308)</f>
        <v/>
      </c>
      <c r="M1303" t="str">
        <f>IF('Sensitive Information Update'!M1308="","",'Sensitive Information Update'!M1308)</f>
        <v/>
      </c>
    </row>
    <row r="1304" spans="1:13" x14ac:dyDescent="0.35">
      <c r="A1304" t="str">
        <f>IF('Sensitive Information Update'!A1309="","",'Sensitive Information Update'!A1309)</f>
        <v/>
      </c>
      <c r="B1304" t="str">
        <f>IF('Sensitive Information Update'!B1309="","",'Sensitive Information Update'!B1309)</f>
        <v/>
      </c>
      <c r="C1304" t="str">
        <f>IF('Sensitive Information Update'!C1309="","",'Sensitive Information Update'!C1309)</f>
        <v/>
      </c>
      <c r="D1304" t="str">
        <f>IF('Sensitive Information Update'!E1309="","",'Sensitive Information Update'!E1309)</f>
        <v/>
      </c>
      <c r="E1304" t="str">
        <f>IF('Sensitive Information Update'!F1309="","",'Sensitive Information Update'!F1309)</f>
        <v/>
      </c>
      <c r="F1304" t="str">
        <f>IF('Sensitive Information Update'!G1309="","",'Sensitive Information Update'!G1309)</f>
        <v/>
      </c>
      <c r="G1304" t="str">
        <f>IF('Sensitive Information Update'!H1309="","",'Sensitive Information Update'!H1309)</f>
        <v/>
      </c>
      <c r="H1304" t="str">
        <f>IF('Sensitive Information Update'!I1309="","",'Sensitive Information Update'!I1309)</f>
        <v/>
      </c>
      <c r="I1304" t="str">
        <f>IF('Sensitive Information Update'!J1309="","",'Sensitive Information Update'!J1309)</f>
        <v/>
      </c>
      <c r="J1304" t="str">
        <f>IF('Sensitive Information Update'!K1309="","",'Sensitive Information Update'!K1309)</f>
        <v/>
      </c>
      <c r="K1304" t="str">
        <f>IF('Sensitive Information Update'!L1309="","",'Sensitive Information Update'!L1309)</f>
        <v/>
      </c>
      <c r="L1304" t="str">
        <f>IF('Sensitive Information Update'!D1309="","",'Sensitive Information Update'!D1309)</f>
        <v/>
      </c>
      <c r="M1304" t="str">
        <f>IF('Sensitive Information Update'!M1309="","",'Sensitive Information Update'!M1309)</f>
        <v/>
      </c>
    </row>
    <row r="1305" spans="1:13" x14ac:dyDescent="0.35">
      <c r="A1305" t="str">
        <f>IF('Sensitive Information Update'!A1310="","",'Sensitive Information Update'!A1310)</f>
        <v/>
      </c>
      <c r="B1305" t="str">
        <f>IF('Sensitive Information Update'!B1310="","",'Sensitive Information Update'!B1310)</f>
        <v/>
      </c>
      <c r="C1305" t="str">
        <f>IF('Sensitive Information Update'!C1310="","",'Sensitive Information Update'!C1310)</f>
        <v/>
      </c>
      <c r="D1305" t="str">
        <f>IF('Sensitive Information Update'!E1310="","",'Sensitive Information Update'!E1310)</f>
        <v/>
      </c>
      <c r="E1305" t="str">
        <f>IF('Sensitive Information Update'!F1310="","",'Sensitive Information Update'!F1310)</f>
        <v/>
      </c>
      <c r="F1305" t="str">
        <f>IF('Sensitive Information Update'!G1310="","",'Sensitive Information Update'!G1310)</f>
        <v/>
      </c>
      <c r="G1305" t="str">
        <f>IF('Sensitive Information Update'!H1310="","",'Sensitive Information Update'!H1310)</f>
        <v/>
      </c>
      <c r="H1305" t="str">
        <f>IF('Sensitive Information Update'!I1310="","",'Sensitive Information Update'!I1310)</f>
        <v/>
      </c>
      <c r="I1305" t="str">
        <f>IF('Sensitive Information Update'!J1310="","",'Sensitive Information Update'!J1310)</f>
        <v/>
      </c>
      <c r="J1305" t="str">
        <f>IF('Sensitive Information Update'!K1310="","",'Sensitive Information Update'!K1310)</f>
        <v/>
      </c>
      <c r="K1305" t="str">
        <f>IF('Sensitive Information Update'!L1310="","",'Sensitive Information Update'!L1310)</f>
        <v/>
      </c>
      <c r="L1305" t="str">
        <f>IF('Sensitive Information Update'!D1310="","",'Sensitive Information Update'!D1310)</f>
        <v/>
      </c>
      <c r="M1305" t="str">
        <f>IF('Sensitive Information Update'!M1310="","",'Sensitive Information Update'!M1310)</f>
        <v/>
      </c>
    </row>
    <row r="1306" spans="1:13" x14ac:dyDescent="0.35">
      <c r="A1306" t="str">
        <f>IF('Sensitive Information Update'!A1311="","",'Sensitive Information Update'!A1311)</f>
        <v/>
      </c>
      <c r="B1306" t="str">
        <f>IF('Sensitive Information Update'!B1311="","",'Sensitive Information Update'!B1311)</f>
        <v/>
      </c>
      <c r="C1306" t="str">
        <f>IF('Sensitive Information Update'!C1311="","",'Sensitive Information Update'!C1311)</f>
        <v/>
      </c>
      <c r="D1306" t="str">
        <f>IF('Sensitive Information Update'!E1311="","",'Sensitive Information Update'!E1311)</f>
        <v/>
      </c>
      <c r="E1306" t="str">
        <f>IF('Sensitive Information Update'!F1311="","",'Sensitive Information Update'!F1311)</f>
        <v/>
      </c>
      <c r="F1306" t="str">
        <f>IF('Sensitive Information Update'!G1311="","",'Sensitive Information Update'!G1311)</f>
        <v/>
      </c>
      <c r="G1306" t="str">
        <f>IF('Sensitive Information Update'!H1311="","",'Sensitive Information Update'!H1311)</f>
        <v/>
      </c>
      <c r="H1306" t="str">
        <f>IF('Sensitive Information Update'!I1311="","",'Sensitive Information Update'!I1311)</f>
        <v/>
      </c>
      <c r="I1306" t="str">
        <f>IF('Sensitive Information Update'!J1311="","",'Sensitive Information Update'!J1311)</f>
        <v/>
      </c>
      <c r="J1306" t="str">
        <f>IF('Sensitive Information Update'!K1311="","",'Sensitive Information Update'!K1311)</f>
        <v/>
      </c>
      <c r="K1306" t="str">
        <f>IF('Sensitive Information Update'!L1311="","",'Sensitive Information Update'!L1311)</f>
        <v/>
      </c>
      <c r="L1306" t="str">
        <f>IF('Sensitive Information Update'!D1311="","",'Sensitive Information Update'!D1311)</f>
        <v/>
      </c>
      <c r="M1306" t="str">
        <f>IF('Sensitive Information Update'!M1311="","",'Sensitive Information Update'!M1311)</f>
        <v/>
      </c>
    </row>
    <row r="1307" spans="1:13" x14ac:dyDescent="0.35">
      <c r="A1307" t="str">
        <f>IF('Sensitive Information Update'!A1312="","",'Sensitive Information Update'!A1312)</f>
        <v/>
      </c>
      <c r="B1307" t="str">
        <f>IF('Sensitive Information Update'!B1312="","",'Sensitive Information Update'!B1312)</f>
        <v/>
      </c>
      <c r="C1307" t="str">
        <f>IF('Sensitive Information Update'!C1312="","",'Sensitive Information Update'!C1312)</f>
        <v/>
      </c>
      <c r="D1307" t="str">
        <f>IF('Sensitive Information Update'!E1312="","",'Sensitive Information Update'!E1312)</f>
        <v/>
      </c>
      <c r="E1307" t="str">
        <f>IF('Sensitive Information Update'!F1312="","",'Sensitive Information Update'!F1312)</f>
        <v/>
      </c>
      <c r="F1307" t="str">
        <f>IF('Sensitive Information Update'!G1312="","",'Sensitive Information Update'!G1312)</f>
        <v/>
      </c>
      <c r="G1307" t="str">
        <f>IF('Sensitive Information Update'!H1312="","",'Sensitive Information Update'!H1312)</f>
        <v/>
      </c>
      <c r="H1307" t="str">
        <f>IF('Sensitive Information Update'!I1312="","",'Sensitive Information Update'!I1312)</f>
        <v/>
      </c>
      <c r="I1307" t="str">
        <f>IF('Sensitive Information Update'!J1312="","",'Sensitive Information Update'!J1312)</f>
        <v/>
      </c>
      <c r="J1307" t="str">
        <f>IF('Sensitive Information Update'!K1312="","",'Sensitive Information Update'!K1312)</f>
        <v/>
      </c>
      <c r="K1307" t="str">
        <f>IF('Sensitive Information Update'!L1312="","",'Sensitive Information Update'!L1312)</f>
        <v/>
      </c>
      <c r="L1307" t="str">
        <f>IF('Sensitive Information Update'!D1312="","",'Sensitive Information Update'!D1312)</f>
        <v/>
      </c>
      <c r="M1307" t="str">
        <f>IF('Sensitive Information Update'!M1312="","",'Sensitive Information Update'!M1312)</f>
        <v/>
      </c>
    </row>
    <row r="1308" spans="1:13" x14ac:dyDescent="0.35">
      <c r="A1308" t="str">
        <f>IF('Sensitive Information Update'!A1313="","",'Sensitive Information Update'!A1313)</f>
        <v/>
      </c>
      <c r="B1308" t="str">
        <f>IF('Sensitive Information Update'!B1313="","",'Sensitive Information Update'!B1313)</f>
        <v/>
      </c>
      <c r="C1308" t="str">
        <f>IF('Sensitive Information Update'!C1313="","",'Sensitive Information Update'!C1313)</f>
        <v/>
      </c>
      <c r="D1308" t="str">
        <f>IF('Sensitive Information Update'!E1313="","",'Sensitive Information Update'!E1313)</f>
        <v/>
      </c>
      <c r="E1308" t="str">
        <f>IF('Sensitive Information Update'!F1313="","",'Sensitive Information Update'!F1313)</f>
        <v/>
      </c>
      <c r="F1308" t="str">
        <f>IF('Sensitive Information Update'!G1313="","",'Sensitive Information Update'!G1313)</f>
        <v/>
      </c>
      <c r="G1308" t="str">
        <f>IF('Sensitive Information Update'!H1313="","",'Sensitive Information Update'!H1313)</f>
        <v/>
      </c>
      <c r="H1308" t="str">
        <f>IF('Sensitive Information Update'!I1313="","",'Sensitive Information Update'!I1313)</f>
        <v/>
      </c>
      <c r="I1308" t="str">
        <f>IF('Sensitive Information Update'!J1313="","",'Sensitive Information Update'!J1313)</f>
        <v/>
      </c>
      <c r="J1308" t="str">
        <f>IF('Sensitive Information Update'!K1313="","",'Sensitive Information Update'!K1313)</f>
        <v/>
      </c>
      <c r="K1308" t="str">
        <f>IF('Sensitive Information Update'!L1313="","",'Sensitive Information Update'!L1313)</f>
        <v/>
      </c>
      <c r="L1308" t="str">
        <f>IF('Sensitive Information Update'!D1313="","",'Sensitive Information Update'!D1313)</f>
        <v/>
      </c>
      <c r="M1308" t="str">
        <f>IF('Sensitive Information Update'!M1313="","",'Sensitive Information Update'!M1313)</f>
        <v/>
      </c>
    </row>
    <row r="1309" spans="1:13" x14ac:dyDescent="0.35">
      <c r="A1309" t="str">
        <f>IF('Sensitive Information Update'!A1314="","",'Sensitive Information Update'!A1314)</f>
        <v/>
      </c>
      <c r="B1309" t="str">
        <f>IF('Sensitive Information Update'!B1314="","",'Sensitive Information Update'!B1314)</f>
        <v/>
      </c>
      <c r="C1309" t="str">
        <f>IF('Sensitive Information Update'!C1314="","",'Sensitive Information Update'!C1314)</f>
        <v/>
      </c>
      <c r="D1309" t="str">
        <f>IF('Sensitive Information Update'!E1314="","",'Sensitive Information Update'!E1314)</f>
        <v/>
      </c>
      <c r="E1309" t="str">
        <f>IF('Sensitive Information Update'!F1314="","",'Sensitive Information Update'!F1314)</f>
        <v/>
      </c>
      <c r="F1309" t="str">
        <f>IF('Sensitive Information Update'!G1314="","",'Sensitive Information Update'!G1314)</f>
        <v/>
      </c>
      <c r="G1309" t="str">
        <f>IF('Sensitive Information Update'!H1314="","",'Sensitive Information Update'!H1314)</f>
        <v/>
      </c>
      <c r="H1309" t="str">
        <f>IF('Sensitive Information Update'!I1314="","",'Sensitive Information Update'!I1314)</f>
        <v/>
      </c>
      <c r="I1309" t="str">
        <f>IF('Sensitive Information Update'!J1314="","",'Sensitive Information Update'!J1314)</f>
        <v/>
      </c>
      <c r="J1309" t="str">
        <f>IF('Sensitive Information Update'!K1314="","",'Sensitive Information Update'!K1314)</f>
        <v/>
      </c>
      <c r="K1309" t="str">
        <f>IF('Sensitive Information Update'!L1314="","",'Sensitive Information Update'!L1314)</f>
        <v/>
      </c>
      <c r="L1309" t="str">
        <f>IF('Sensitive Information Update'!D1314="","",'Sensitive Information Update'!D1314)</f>
        <v/>
      </c>
      <c r="M1309" t="str">
        <f>IF('Sensitive Information Update'!M1314="","",'Sensitive Information Update'!M1314)</f>
        <v/>
      </c>
    </row>
    <row r="1310" spans="1:13" x14ac:dyDescent="0.35">
      <c r="A1310" t="str">
        <f>IF('Sensitive Information Update'!A1315="","",'Sensitive Information Update'!A1315)</f>
        <v/>
      </c>
      <c r="B1310" t="str">
        <f>IF('Sensitive Information Update'!B1315="","",'Sensitive Information Update'!B1315)</f>
        <v/>
      </c>
      <c r="C1310" t="str">
        <f>IF('Sensitive Information Update'!C1315="","",'Sensitive Information Update'!C1315)</f>
        <v/>
      </c>
      <c r="D1310" t="str">
        <f>IF('Sensitive Information Update'!E1315="","",'Sensitive Information Update'!E1315)</f>
        <v/>
      </c>
      <c r="E1310" t="str">
        <f>IF('Sensitive Information Update'!F1315="","",'Sensitive Information Update'!F1315)</f>
        <v/>
      </c>
      <c r="F1310" t="str">
        <f>IF('Sensitive Information Update'!G1315="","",'Sensitive Information Update'!G1315)</f>
        <v/>
      </c>
      <c r="G1310" t="str">
        <f>IF('Sensitive Information Update'!H1315="","",'Sensitive Information Update'!H1315)</f>
        <v/>
      </c>
      <c r="H1310" t="str">
        <f>IF('Sensitive Information Update'!I1315="","",'Sensitive Information Update'!I1315)</f>
        <v/>
      </c>
      <c r="I1310" t="str">
        <f>IF('Sensitive Information Update'!J1315="","",'Sensitive Information Update'!J1315)</f>
        <v/>
      </c>
      <c r="J1310" t="str">
        <f>IF('Sensitive Information Update'!K1315="","",'Sensitive Information Update'!K1315)</f>
        <v/>
      </c>
      <c r="K1310" t="str">
        <f>IF('Sensitive Information Update'!L1315="","",'Sensitive Information Update'!L1315)</f>
        <v/>
      </c>
      <c r="L1310" t="str">
        <f>IF('Sensitive Information Update'!D1315="","",'Sensitive Information Update'!D1315)</f>
        <v/>
      </c>
      <c r="M1310" t="str">
        <f>IF('Sensitive Information Update'!M1315="","",'Sensitive Information Update'!M1315)</f>
        <v/>
      </c>
    </row>
    <row r="1311" spans="1:13" x14ac:dyDescent="0.35">
      <c r="A1311" t="str">
        <f>IF('Sensitive Information Update'!A1316="","",'Sensitive Information Update'!A1316)</f>
        <v/>
      </c>
      <c r="B1311" t="str">
        <f>IF('Sensitive Information Update'!B1316="","",'Sensitive Information Update'!B1316)</f>
        <v/>
      </c>
      <c r="C1311" t="str">
        <f>IF('Sensitive Information Update'!C1316="","",'Sensitive Information Update'!C1316)</f>
        <v/>
      </c>
      <c r="D1311" t="str">
        <f>IF('Sensitive Information Update'!E1316="","",'Sensitive Information Update'!E1316)</f>
        <v/>
      </c>
      <c r="E1311" t="str">
        <f>IF('Sensitive Information Update'!F1316="","",'Sensitive Information Update'!F1316)</f>
        <v/>
      </c>
      <c r="F1311" t="str">
        <f>IF('Sensitive Information Update'!G1316="","",'Sensitive Information Update'!G1316)</f>
        <v/>
      </c>
      <c r="G1311" t="str">
        <f>IF('Sensitive Information Update'!H1316="","",'Sensitive Information Update'!H1316)</f>
        <v/>
      </c>
      <c r="H1311" t="str">
        <f>IF('Sensitive Information Update'!I1316="","",'Sensitive Information Update'!I1316)</f>
        <v/>
      </c>
      <c r="I1311" t="str">
        <f>IF('Sensitive Information Update'!J1316="","",'Sensitive Information Update'!J1316)</f>
        <v/>
      </c>
      <c r="J1311" t="str">
        <f>IF('Sensitive Information Update'!K1316="","",'Sensitive Information Update'!K1316)</f>
        <v/>
      </c>
      <c r="K1311" t="str">
        <f>IF('Sensitive Information Update'!L1316="","",'Sensitive Information Update'!L1316)</f>
        <v/>
      </c>
      <c r="L1311" t="str">
        <f>IF('Sensitive Information Update'!D1316="","",'Sensitive Information Update'!D1316)</f>
        <v/>
      </c>
      <c r="M1311" t="str">
        <f>IF('Sensitive Information Update'!M1316="","",'Sensitive Information Update'!M1316)</f>
        <v/>
      </c>
    </row>
    <row r="1312" spans="1:13" x14ac:dyDescent="0.35">
      <c r="A1312" t="str">
        <f>IF('Sensitive Information Update'!A1317="","",'Sensitive Information Update'!A1317)</f>
        <v/>
      </c>
      <c r="B1312" t="str">
        <f>IF('Sensitive Information Update'!B1317="","",'Sensitive Information Update'!B1317)</f>
        <v/>
      </c>
      <c r="C1312" t="str">
        <f>IF('Sensitive Information Update'!C1317="","",'Sensitive Information Update'!C1317)</f>
        <v/>
      </c>
      <c r="D1312" t="str">
        <f>IF('Sensitive Information Update'!E1317="","",'Sensitive Information Update'!E1317)</f>
        <v/>
      </c>
      <c r="E1312" t="str">
        <f>IF('Sensitive Information Update'!F1317="","",'Sensitive Information Update'!F1317)</f>
        <v/>
      </c>
      <c r="F1312" t="str">
        <f>IF('Sensitive Information Update'!G1317="","",'Sensitive Information Update'!G1317)</f>
        <v/>
      </c>
      <c r="G1312" t="str">
        <f>IF('Sensitive Information Update'!H1317="","",'Sensitive Information Update'!H1317)</f>
        <v/>
      </c>
      <c r="H1312" t="str">
        <f>IF('Sensitive Information Update'!I1317="","",'Sensitive Information Update'!I1317)</f>
        <v/>
      </c>
      <c r="I1312" t="str">
        <f>IF('Sensitive Information Update'!J1317="","",'Sensitive Information Update'!J1317)</f>
        <v/>
      </c>
      <c r="J1312" t="str">
        <f>IF('Sensitive Information Update'!K1317="","",'Sensitive Information Update'!K1317)</f>
        <v/>
      </c>
      <c r="K1312" t="str">
        <f>IF('Sensitive Information Update'!L1317="","",'Sensitive Information Update'!L1317)</f>
        <v/>
      </c>
      <c r="L1312" t="str">
        <f>IF('Sensitive Information Update'!D1317="","",'Sensitive Information Update'!D1317)</f>
        <v/>
      </c>
      <c r="M1312" t="str">
        <f>IF('Sensitive Information Update'!M1317="","",'Sensitive Information Update'!M1317)</f>
        <v/>
      </c>
    </row>
    <row r="1313" spans="1:13" x14ac:dyDescent="0.35">
      <c r="A1313" t="str">
        <f>IF('Sensitive Information Update'!A1318="","",'Sensitive Information Update'!A1318)</f>
        <v/>
      </c>
      <c r="B1313" t="str">
        <f>IF('Sensitive Information Update'!B1318="","",'Sensitive Information Update'!B1318)</f>
        <v/>
      </c>
      <c r="C1313" t="str">
        <f>IF('Sensitive Information Update'!C1318="","",'Sensitive Information Update'!C1318)</f>
        <v/>
      </c>
      <c r="D1313" t="str">
        <f>IF('Sensitive Information Update'!E1318="","",'Sensitive Information Update'!E1318)</f>
        <v/>
      </c>
      <c r="E1313" t="str">
        <f>IF('Sensitive Information Update'!F1318="","",'Sensitive Information Update'!F1318)</f>
        <v/>
      </c>
      <c r="F1313" t="str">
        <f>IF('Sensitive Information Update'!G1318="","",'Sensitive Information Update'!G1318)</f>
        <v/>
      </c>
      <c r="G1313" t="str">
        <f>IF('Sensitive Information Update'!H1318="","",'Sensitive Information Update'!H1318)</f>
        <v/>
      </c>
      <c r="H1313" t="str">
        <f>IF('Sensitive Information Update'!I1318="","",'Sensitive Information Update'!I1318)</f>
        <v/>
      </c>
      <c r="I1313" t="str">
        <f>IF('Sensitive Information Update'!J1318="","",'Sensitive Information Update'!J1318)</f>
        <v/>
      </c>
      <c r="J1313" t="str">
        <f>IF('Sensitive Information Update'!K1318="","",'Sensitive Information Update'!K1318)</f>
        <v/>
      </c>
      <c r="K1313" t="str">
        <f>IF('Sensitive Information Update'!L1318="","",'Sensitive Information Update'!L1318)</f>
        <v/>
      </c>
      <c r="L1313" t="str">
        <f>IF('Sensitive Information Update'!D1318="","",'Sensitive Information Update'!D1318)</f>
        <v/>
      </c>
      <c r="M1313" t="str">
        <f>IF('Sensitive Information Update'!M1318="","",'Sensitive Information Update'!M1318)</f>
        <v/>
      </c>
    </row>
    <row r="1314" spans="1:13" x14ac:dyDescent="0.35">
      <c r="A1314" t="str">
        <f>IF('Sensitive Information Update'!A1319="","",'Sensitive Information Update'!A1319)</f>
        <v/>
      </c>
      <c r="B1314" t="str">
        <f>IF('Sensitive Information Update'!B1319="","",'Sensitive Information Update'!B1319)</f>
        <v/>
      </c>
      <c r="C1314" t="str">
        <f>IF('Sensitive Information Update'!C1319="","",'Sensitive Information Update'!C1319)</f>
        <v/>
      </c>
      <c r="D1314" t="str">
        <f>IF('Sensitive Information Update'!E1319="","",'Sensitive Information Update'!E1319)</f>
        <v/>
      </c>
      <c r="E1314" t="str">
        <f>IF('Sensitive Information Update'!F1319="","",'Sensitive Information Update'!F1319)</f>
        <v/>
      </c>
      <c r="F1314" t="str">
        <f>IF('Sensitive Information Update'!G1319="","",'Sensitive Information Update'!G1319)</f>
        <v/>
      </c>
      <c r="G1314" t="str">
        <f>IF('Sensitive Information Update'!H1319="","",'Sensitive Information Update'!H1319)</f>
        <v/>
      </c>
      <c r="H1314" t="str">
        <f>IF('Sensitive Information Update'!I1319="","",'Sensitive Information Update'!I1319)</f>
        <v/>
      </c>
      <c r="I1314" t="str">
        <f>IF('Sensitive Information Update'!J1319="","",'Sensitive Information Update'!J1319)</f>
        <v/>
      </c>
      <c r="J1314" t="str">
        <f>IF('Sensitive Information Update'!K1319="","",'Sensitive Information Update'!K1319)</f>
        <v/>
      </c>
      <c r="K1314" t="str">
        <f>IF('Sensitive Information Update'!L1319="","",'Sensitive Information Update'!L1319)</f>
        <v/>
      </c>
      <c r="L1314" t="str">
        <f>IF('Sensitive Information Update'!D1319="","",'Sensitive Information Update'!D1319)</f>
        <v/>
      </c>
      <c r="M1314" t="str">
        <f>IF('Sensitive Information Update'!M1319="","",'Sensitive Information Update'!M1319)</f>
        <v/>
      </c>
    </row>
    <row r="1315" spans="1:13" x14ac:dyDescent="0.35">
      <c r="A1315" t="str">
        <f>IF('Sensitive Information Update'!A1320="","",'Sensitive Information Update'!A1320)</f>
        <v/>
      </c>
      <c r="B1315" t="str">
        <f>IF('Sensitive Information Update'!B1320="","",'Sensitive Information Update'!B1320)</f>
        <v/>
      </c>
      <c r="C1315" t="str">
        <f>IF('Sensitive Information Update'!C1320="","",'Sensitive Information Update'!C1320)</f>
        <v/>
      </c>
      <c r="D1315" t="str">
        <f>IF('Sensitive Information Update'!E1320="","",'Sensitive Information Update'!E1320)</f>
        <v/>
      </c>
      <c r="E1315" t="str">
        <f>IF('Sensitive Information Update'!F1320="","",'Sensitive Information Update'!F1320)</f>
        <v/>
      </c>
      <c r="F1315" t="str">
        <f>IF('Sensitive Information Update'!G1320="","",'Sensitive Information Update'!G1320)</f>
        <v/>
      </c>
      <c r="G1315" t="str">
        <f>IF('Sensitive Information Update'!H1320="","",'Sensitive Information Update'!H1320)</f>
        <v/>
      </c>
      <c r="H1315" t="str">
        <f>IF('Sensitive Information Update'!I1320="","",'Sensitive Information Update'!I1320)</f>
        <v/>
      </c>
      <c r="I1315" t="str">
        <f>IF('Sensitive Information Update'!J1320="","",'Sensitive Information Update'!J1320)</f>
        <v/>
      </c>
      <c r="J1315" t="str">
        <f>IF('Sensitive Information Update'!K1320="","",'Sensitive Information Update'!K1320)</f>
        <v/>
      </c>
      <c r="K1315" t="str">
        <f>IF('Sensitive Information Update'!L1320="","",'Sensitive Information Update'!L1320)</f>
        <v/>
      </c>
      <c r="L1315" t="str">
        <f>IF('Sensitive Information Update'!D1320="","",'Sensitive Information Update'!D1320)</f>
        <v/>
      </c>
      <c r="M1315" t="str">
        <f>IF('Sensitive Information Update'!M1320="","",'Sensitive Information Update'!M1320)</f>
        <v/>
      </c>
    </row>
    <row r="1316" spans="1:13" x14ac:dyDescent="0.35">
      <c r="A1316" t="str">
        <f>IF('Sensitive Information Update'!A1321="","",'Sensitive Information Update'!A1321)</f>
        <v/>
      </c>
      <c r="B1316" t="str">
        <f>IF('Sensitive Information Update'!B1321="","",'Sensitive Information Update'!B1321)</f>
        <v/>
      </c>
      <c r="C1316" t="str">
        <f>IF('Sensitive Information Update'!C1321="","",'Sensitive Information Update'!C1321)</f>
        <v/>
      </c>
      <c r="D1316" t="str">
        <f>IF('Sensitive Information Update'!E1321="","",'Sensitive Information Update'!E1321)</f>
        <v/>
      </c>
      <c r="E1316" t="str">
        <f>IF('Sensitive Information Update'!F1321="","",'Sensitive Information Update'!F1321)</f>
        <v/>
      </c>
      <c r="F1316" t="str">
        <f>IF('Sensitive Information Update'!G1321="","",'Sensitive Information Update'!G1321)</f>
        <v/>
      </c>
      <c r="G1316" t="str">
        <f>IF('Sensitive Information Update'!H1321="","",'Sensitive Information Update'!H1321)</f>
        <v/>
      </c>
      <c r="H1316" t="str">
        <f>IF('Sensitive Information Update'!I1321="","",'Sensitive Information Update'!I1321)</f>
        <v/>
      </c>
      <c r="I1316" t="str">
        <f>IF('Sensitive Information Update'!J1321="","",'Sensitive Information Update'!J1321)</f>
        <v/>
      </c>
      <c r="J1316" t="str">
        <f>IF('Sensitive Information Update'!K1321="","",'Sensitive Information Update'!K1321)</f>
        <v/>
      </c>
      <c r="K1316" t="str">
        <f>IF('Sensitive Information Update'!L1321="","",'Sensitive Information Update'!L1321)</f>
        <v/>
      </c>
      <c r="L1316" t="str">
        <f>IF('Sensitive Information Update'!D1321="","",'Sensitive Information Update'!D1321)</f>
        <v/>
      </c>
      <c r="M1316" t="str">
        <f>IF('Sensitive Information Update'!M1321="","",'Sensitive Information Update'!M1321)</f>
        <v/>
      </c>
    </row>
    <row r="1317" spans="1:13" x14ac:dyDescent="0.35">
      <c r="A1317" t="str">
        <f>IF('Sensitive Information Update'!A1322="","",'Sensitive Information Update'!A1322)</f>
        <v/>
      </c>
      <c r="B1317" t="str">
        <f>IF('Sensitive Information Update'!B1322="","",'Sensitive Information Update'!B1322)</f>
        <v/>
      </c>
      <c r="C1317" t="str">
        <f>IF('Sensitive Information Update'!C1322="","",'Sensitive Information Update'!C1322)</f>
        <v/>
      </c>
      <c r="D1317" t="str">
        <f>IF('Sensitive Information Update'!E1322="","",'Sensitive Information Update'!E1322)</f>
        <v/>
      </c>
      <c r="E1317" t="str">
        <f>IF('Sensitive Information Update'!F1322="","",'Sensitive Information Update'!F1322)</f>
        <v/>
      </c>
      <c r="F1317" t="str">
        <f>IF('Sensitive Information Update'!G1322="","",'Sensitive Information Update'!G1322)</f>
        <v/>
      </c>
      <c r="G1317" t="str">
        <f>IF('Sensitive Information Update'!H1322="","",'Sensitive Information Update'!H1322)</f>
        <v/>
      </c>
      <c r="H1317" t="str">
        <f>IF('Sensitive Information Update'!I1322="","",'Sensitive Information Update'!I1322)</f>
        <v/>
      </c>
      <c r="I1317" t="str">
        <f>IF('Sensitive Information Update'!J1322="","",'Sensitive Information Update'!J1322)</f>
        <v/>
      </c>
      <c r="J1317" t="str">
        <f>IF('Sensitive Information Update'!K1322="","",'Sensitive Information Update'!K1322)</f>
        <v/>
      </c>
      <c r="K1317" t="str">
        <f>IF('Sensitive Information Update'!L1322="","",'Sensitive Information Update'!L1322)</f>
        <v/>
      </c>
      <c r="L1317" t="str">
        <f>IF('Sensitive Information Update'!D1322="","",'Sensitive Information Update'!D1322)</f>
        <v/>
      </c>
      <c r="M1317" t="str">
        <f>IF('Sensitive Information Update'!M1322="","",'Sensitive Information Update'!M1322)</f>
        <v/>
      </c>
    </row>
    <row r="1318" spans="1:13" x14ac:dyDescent="0.35">
      <c r="A1318" t="str">
        <f>IF('Sensitive Information Update'!A1323="","",'Sensitive Information Update'!A1323)</f>
        <v/>
      </c>
      <c r="B1318" t="str">
        <f>IF('Sensitive Information Update'!B1323="","",'Sensitive Information Update'!B1323)</f>
        <v/>
      </c>
      <c r="C1318" t="str">
        <f>IF('Sensitive Information Update'!C1323="","",'Sensitive Information Update'!C1323)</f>
        <v/>
      </c>
      <c r="D1318" t="str">
        <f>IF('Sensitive Information Update'!E1323="","",'Sensitive Information Update'!E1323)</f>
        <v/>
      </c>
      <c r="E1318" t="str">
        <f>IF('Sensitive Information Update'!F1323="","",'Sensitive Information Update'!F1323)</f>
        <v/>
      </c>
      <c r="F1318" t="str">
        <f>IF('Sensitive Information Update'!G1323="","",'Sensitive Information Update'!G1323)</f>
        <v/>
      </c>
      <c r="G1318" t="str">
        <f>IF('Sensitive Information Update'!H1323="","",'Sensitive Information Update'!H1323)</f>
        <v/>
      </c>
      <c r="H1318" t="str">
        <f>IF('Sensitive Information Update'!I1323="","",'Sensitive Information Update'!I1323)</f>
        <v/>
      </c>
      <c r="I1318" t="str">
        <f>IF('Sensitive Information Update'!J1323="","",'Sensitive Information Update'!J1323)</f>
        <v/>
      </c>
      <c r="J1318" t="str">
        <f>IF('Sensitive Information Update'!K1323="","",'Sensitive Information Update'!K1323)</f>
        <v/>
      </c>
      <c r="K1318" t="str">
        <f>IF('Sensitive Information Update'!L1323="","",'Sensitive Information Update'!L1323)</f>
        <v/>
      </c>
      <c r="L1318" t="str">
        <f>IF('Sensitive Information Update'!D1323="","",'Sensitive Information Update'!D1323)</f>
        <v/>
      </c>
      <c r="M1318" t="str">
        <f>IF('Sensitive Information Update'!M1323="","",'Sensitive Information Update'!M1323)</f>
        <v/>
      </c>
    </row>
    <row r="1319" spans="1:13" x14ac:dyDescent="0.35">
      <c r="A1319" t="str">
        <f>IF('Sensitive Information Update'!A1324="","",'Sensitive Information Update'!A1324)</f>
        <v/>
      </c>
      <c r="B1319" t="str">
        <f>IF('Sensitive Information Update'!B1324="","",'Sensitive Information Update'!B1324)</f>
        <v/>
      </c>
      <c r="C1319" t="str">
        <f>IF('Sensitive Information Update'!C1324="","",'Sensitive Information Update'!C1324)</f>
        <v/>
      </c>
      <c r="D1319" t="str">
        <f>IF('Sensitive Information Update'!E1324="","",'Sensitive Information Update'!E1324)</f>
        <v/>
      </c>
      <c r="E1319" t="str">
        <f>IF('Sensitive Information Update'!F1324="","",'Sensitive Information Update'!F1324)</f>
        <v/>
      </c>
      <c r="F1319" t="str">
        <f>IF('Sensitive Information Update'!G1324="","",'Sensitive Information Update'!G1324)</f>
        <v/>
      </c>
      <c r="G1319" t="str">
        <f>IF('Sensitive Information Update'!H1324="","",'Sensitive Information Update'!H1324)</f>
        <v/>
      </c>
      <c r="H1319" t="str">
        <f>IF('Sensitive Information Update'!I1324="","",'Sensitive Information Update'!I1324)</f>
        <v/>
      </c>
      <c r="I1319" t="str">
        <f>IF('Sensitive Information Update'!J1324="","",'Sensitive Information Update'!J1324)</f>
        <v/>
      </c>
      <c r="J1319" t="str">
        <f>IF('Sensitive Information Update'!K1324="","",'Sensitive Information Update'!K1324)</f>
        <v/>
      </c>
      <c r="K1319" t="str">
        <f>IF('Sensitive Information Update'!L1324="","",'Sensitive Information Update'!L1324)</f>
        <v/>
      </c>
      <c r="L1319" t="str">
        <f>IF('Sensitive Information Update'!D1324="","",'Sensitive Information Update'!D1324)</f>
        <v/>
      </c>
      <c r="M1319" t="str">
        <f>IF('Sensitive Information Update'!M1324="","",'Sensitive Information Update'!M1324)</f>
        <v/>
      </c>
    </row>
    <row r="1320" spans="1:13" x14ac:dyDescent="0.35">
      <c r="A1320" t="str">
        <f>IF('Sensitive Information Update'!A1325="","",'Sensitive Information Update'!A1325)</f>
        <v/>
      </c>
      <c r="B1320" t="str">
        <f>IF('Sensitive Information Update'!B1325="","",'Sensitive Information Update'!B1325)</f>
        <v/>
      </c>
      <c r="C1320" t="str">
        <f>IF('Sensitive Information Update'!C1325="","",'Sensitive Information Update'!C1325)</f>
        <v/>
      </c>
      <c r="D1320" t="str">
        <f>IF('Sensitive Information Update'!E1325="","",'Sensitive Information Update'!E1325)</f>
        <v/>
      </c>
      <c r="E1320" t="str">
        <f>IF('Sensitive Information Update'!F1325="","",'Sensitive Information Update'!F1325)</f>
        <v/>
      </c>
      <c r="F1320" t="str">
        <f>IF('Sensitive Information Update'!G1325="","",'Sensitive Information Update'!G1325)</f>
        <v/>
      </c>
      <c r="G1320" t="str">
        <f>IF('Sensitive Information Update'!H1325="","",'Sensitive Information Update'!H1325)</f>
        <v/>
      </c>
      <c r="H1320" t="str">
        <f>IF('Sensitive Information Update'!I1325="","",'Sensitive Information Update'!I1325)</f>
        <v/>
      </c>
      <c r="I1320" t="str">
        <f>IF('Sensitive Information Update'!J1325="","",'Sensitive Information Update'!J1325)</f>
        <v/>
      </c>
      <c r="J1320" t="str">
        <f>IF('Sensitive Information Update'!K1325="","",'Sensitive Information Update'!K1325)</f>
        <v/>
      </c>
      <c r="K1320" t="str">
        <f>IF('Sensitive Information Update'!L1325="","",'Sensitive Information Update'!L1325)</f>
        <v/>
      </c>
      <c r="L1320" t="str">
        <f>IF('Sensitive Information Update'!D1325="","",'Sensitive Information Update'!D1325)</f>
        <v/>
      </c>
      <c r="M1320" t="str">
        <f>IF('Sensitive Information Update'!M1325="","",'Sensitive Information Update'!M1325)</f>
        <v/>
      </c>
    </row>
    <row r="1321" spans="1:13" x14ac:dyDescent="0.35">
      <c r="A1321" t="str">
        <f>IF('Sensitive Information Update'!A1326="","",'Sensitive Information Update'!A1326)</f>
        <v/>
      </c>
      <c r="B1321" t="str">
        <f>IF('Sensitive Information Update'!B1326="","",'Sensitive Information Update'!B1326)</f>
        <v/>
      </c>
      <c r="C1321" t="str">
        <f>IF('Sensitive Information Update'!C1326="","",'Sensitive Information Update'!C1326)</f>
        <v/>
      </c>
      <c r="D1321" t="str">
        <f>IF('Sensitive Information Update'!E1326="","",'Sensitive Information Update'!E1326)</f>
        <v/>
      </c>
      <c r="E1321" t="str">
        <f>IF('Sensitive Information Update'!F1326="","",'Sensitive Information Update'!F1326)</f>
        <v/>
      </c>
      <c r="F1321" t="str">
        <f>IF('Sensitive Information Update'!G1326="","",'Sensitive Information Update'!G1326)</f>
        <v/>
      </c>
      <c r="G1321" t="str">
        <f>IF('Sensitive Information Update'!H1326="","",'Sensitive Information Update'!H1326)</f>
        <v/>
      </c>
      <c r="H1321" t="str">
        <f>IF('Sensitive Information Update'!I1326="","",'Sensitive Information Update'!I1326)</f>
        <v/>
      </c>
      <c r="I1321" t="str">
        <f>IF('Sensitive Information Update'!J1326="","",'Sensitive Information Update'!J1326)</f>
        <v/>
      </c>
      <c r="J1321" t="str">
        <f>IF('Sensitive Information Update'!K1326="","",'Sensitive Information Update'!K1326)</f>
        <v/>
      </c>
      <c r="K1321" t="str">
        <f>IF('Sensitive Information Update'!L1326="","",'Sensitive Information Update'!L1326)</f>
        <v/>
      </c>
      <c r="L1321" t="str">
        <f>IF('Sensitive Information Update'!D1326="","",'Sensitive Information Update'!D1326)</f>
        <v/>
      </c>
      <c r="M1321" t="str">
        <f>IF('Sensitive Information Update'!M1326="","",'Sensitive Information Update'!M1326)</f>
        <v/>
      </c>
    </row>
    <row r="1322" spans="1:13" x14ac:dyDescent="0.35">
      <c r="A1322" t="str">
        <f>IF('Sensitive Information Update'!A1327="","",'Sensitive Information Update'!A1327)</f>
        <v/>
      </c>
      <c r="B1322" t="str">
        <f>IF('Sensitive Information Update'!B1327="","",'Sensitive Information Update'!B1327)</f>
        <v/>
      </c>
      <c r="C1322" t="str">
        <f>IF('Sensitive Information Update'!C1327="","",'Sensitive Information Update'!C1327)</f>
        <v/>
      </c>
      <c r="D1322" t="str">
        <f>IF('Sensitive Information Update'!E1327="","",'Sensitive Information Update'!E1327)</f>
        <v/>
      </c>
      <c r="E1322" t="str">
        <f>IF('Sensitive Information Update'!F1327="","",'Sensitive Information Update'!F1327)</f>
        <v/>
      </c>
      <c r="F1322" t="str">
        <f>IF('Sensitive Information Update'!G1327="","",'Sensitive Information Update'!G1327)</f>
        <v/>
      </c>
      <c r="G1322" t="str">
        <f>IF('Sensitive Information Update'!H1327="","",'Sensitive Information Update'!H1327)</f>
        <v/>
      </c>
      <c r="H1322" t="str">
        <f>IF('Sensitive Information Update'!I1327="","",'Sensitive Information Update'!I1327)</f>
        <v/>
      </c>
      <c r="I1322" t="str">
        <f>IF('Sensitive Information Update'!J1327="","",'Sensitive Information Update'!J1327)</f>
        <v/>
      </c>
      <c r="J1322" t="str">
        <f>IF('Sensitive Information Update'!K1327="","",'Sensitive Information Update'!K1327)</f>
        <v/>
      </c>
      <c r="K1322" t="str">
        <f>IF('Sensitive Information Update'!L1327="","",'Sensitive Information Update'!L1327)</f>
        <v/>
      </c>
      <c r="L1322" t="str">
        <f>IF('Sensitive Information Update'!D1327="","",'Sensitive Information Update'!D1327)</f>
        <v/>
      </c>
      <c r="M1322" t="str">
        <f>IF('Sensitive Information Update'!M1327="","",'Sensitive Information Update'!M1327)</f>
        <v/>
      </c>
    </row>
    <row r="1323" spans="1:13" x14ac:dyDescent="0.35">
      <c r="A1323" t="str">
        <f>IF('Sensitive Information Update'!A1328="","",'Sensitive Information Update'!A1328)</f>
        <v/>
      </c>
      <c r="B1323" t="str">
        <f>IF('Sensitive Information Update'!B1328="","",'Sensitive Information Update'!B1328)</f>
        <v/>
      </c>
      <c r="C1323" t="str">
        <f>IF('Sensitive Information Update'!C1328="","",'Sensitive Information Update'!C1328)</f>
        <v/>
      </c>
      <c r="D1323" t="str">
        <f>IF('Sensitive Information Update'!E1328="","",'Sensitive Information Update'!E1328)</f>
        <v/>
      </c>
      <c r="E1323" t="str">
        <f>IF('Sensitive Information Update'!F1328="","",'Sensitive Information Update'!F1328)</f>
        <v/>
      </c>
      <c r="F1323" t="str">
        <f>IF('Sensitive Information Update'!G1328="","",'Sensitive Information Update'!G1328)</f>
        <v/>
      </c>
      <c r="G1323" t="str">
        <f>IF('Sensitive Information Update'!H1328="","",'Sensitive Information Update'!H1328)</f>
        <v/>
      </c>
      <c r="H1323" t="str">
        <f>IF('Sensitive Information Update'!I1328="","",'Sensitive Information Update'!I1328)</f>
        <v/>
      </c>
      <c r="I1323" t="str">
        <f>IF('Sensitive Information Update'!J1328="","",'Sensitive Information Update'!J1328)</f>
        <v/>
      </c>
      <c r="J1323" t="str">
        <f>IF('Sensitive Information Update'!K1328="","",'Sensitive Information Update'!K1328)</f>
        <v/>
      </c>
      <c r="K1323" t="str">
        <f>IF('Sensitive Information Update'!L1328="","",'Sensitive Information Update'!L1328)</f>
        <v/>
      </c>
      <c r="L1323" t="str">
        <f>IF('Sensitive Information Update'!D1328="","",'Sensitive Information Update'!D1328)</f>
        <v/>
      </c>
      <c r="M1323" t="str">
        <f>IF('Sensitive Information Update'!M1328="","",'Sensitive Information Update'!M1328)</f>
        <v/>
      </c>
    </row>
    <row r="1324" spans="1:13" x14ac:dyDescent="0.35">
      <c r="A1324" t="str">
        <f>IF('Sensitive Information Update'!A1329="","",'Sensitive Information Update'!A1329)</f>
        <v/>
      </c>
      <c r="B1324" t="str">
        <f>IF('Sensitive Information Update'!B1329="","",'Sensitive Information Update'!B1329)</f>
        <v/>
      </c>
      <c r="C1324" t="str">
        <f>IF('Sensitive Information Update'!C1329="","",'Sensitive Information Update'!C1329)</f>
        <v/>
      </c>
      <c r="D1324" t="str">
        <f>IF('Sensitive Information Update'!E1329="","",'Sensitive Information Update'!E1329)</f>
        <v/>
      </c>
      <c r="E1324" t="str">
        <f>IF('Sensitive Information Update'!F1329="","",'Sensitive Information Update'!F1329)</f>
        <v/>
      </c>
      <c r="F1324" t="str">
        <f>IF('Sensitive Information Update'!G1329="","",'Sensitive Information Update'!G1329)</f>
        <v/>
      </c>
      <c r="G1324" t="str">
        <f>IF('Sensitive Information Update'!H1329="","",'Sensitive Information Update'!H1329)</f>
        <v/>
      </c>
      <c r="H1324" t="str">
        <f>IF('Sensitive Information Update'!I1329="","",'Sensitive Information Update'!I1329)</f>
        <v/>
      </c>
      <c r="I1324" t="str">
        <f>IF('Sensitive Information Update'!J1329="","",'Sensitive Information Update'!J1329)</f>
        <v/>
      </c>
      <c r="J1324" t="str">
        <f>IF('Sensitive Information Update'!K1329="","",'Sensitive Information Update'!K1329)</f>
        <v/>
      </c>
      <c r="K1324" t="str">
        <f>IF('Sensitive Information Update'!L1329="","",'Sensitive Information Update'!L1329)</f>
        <v/>
      </c>
      <c r="L1324" t="str">
        <f>IF('Sensitive Information Update'!D1329="","",'Sensitive Information Update'!D1329)</f>
        <v/>
      </c>
      <c r="M1324" t="str">
        <f>IF('Sensitive Information Update'!M1329="","",'Sensitive Information Update'!M1329)</f>
        <v/>
      </c>
    </row>
    <row r="1325" spans="1:13" x14ac:dyDescent="0.35">
      <c r="A1325" t="str">
        <f>IF('Sensitive Information Update'!A1330="","",'Sensitive Information Update'!A1330)</f>
        <v/>
      </c>
      <c r="B1325" t="str">
        <f>IF('Sensitive Information Update'!B1330="","",'Sensitive Information Update'!B1330)</f>
        <v/>
      </c>
      <c r="C1325" t="str">
        <f>IF('Sensitive Information Update'!C1330="","",'Sensitive Information Update'!C1330)</f>
        <v/>
      </c>
      <c r="D1325" t="str">
        <f>IF('Sensitive Information Update'!E1330="","",'Sensitive Information Update'!E1330)</f>
        <v/>
      </c>
      <c r="E1325" t="str">
        <f>IF('Sensitive Information Update'!F1330="","",'Sensitive Information Update'!F1330)</f>
        <v/>
      </c>
      <c r="F1325" t="str">
        <f>IF('Sensitive Information Update'!G1330="","",'Sensitive Information Update'!G1330)</f>
        <v/>
      </c>
      <c r="G1325" t="str">
        <f>IF('Sensitive Information Update'!H1330="","",'Sensitive Information Update'!H1330)</f>
        <v/>
      </c>
      <c r="H1325" t="str">
        <f>IF('Sensitive Information Update'!I1330="","",'Sensitive Information Update'!I1330)</f>
        <v/>
      </c>
      <c r="I1325" t="str">
        <f>IF('Sensitive Information Update'!J1330="","",'Sensitive Information Update'!J1330)</f>
        <v/>
      </c>
      <c r="J1325" t="str">
        <f>IF('Sensitive Information Update'!K1330="","",'Sensitive Information Update'!K1330)</f>
        <v/>
      </c>
      <c r="K1325" t="str">
        <f>IF('Sensitive Information Update'!L1330="","",'Sensitive Information Update'!L1330)</f>
        <v/>
      </c>
      <c r="L1325" t="str">
        <f>IF('Sensitive Information Update'!D1330="","",'Sensitive Information Update'!D1330)</f>
        <v/>
      </c>
      <c r="M1325" t="str">
        <f>IF('Sensitive Information Update'!M1330="","",'Sensitive Information Update'!M1330)</f>
        <v/>
      </c>
    </row>
    <row r="1326" spans="1:13" x14ac:dyDescent="0.35">
      <c r="A1326" t="str">
        <f>IF('Sensitive Information Update'!A1331="","",'Sensitive Information Update'!A1331)</f>
        <v/>
      </c>
      <c r="B1326" t="str">
        <f>IF('Sensitive Information Update'!B1331="","",'Sensitive Information Update'!B1331)</f>
        <v/>
      </c>
      <c r="C1326" t="str">
        <f>IF('Sensitive Information Update'!C1331="","",'Sensitive Information Update'!C1331)</f>
        <v/>
      </c>
      <c r="D1326" t="str">
        <f>IF('Sensitive Information Update'!E1331="","",'Sensitive Information Update'!E1331)</f>
        <v/>
      </c>
      <c r="E1326" t="str">
        <f>IF('Sensitive Information Update'!F1331="","",'Sensitive Information Update'!F1331)</f>
        <v/>
      </c>
      <c r="F1326" t="str">
        <f>IF('Sensitive Information Update'!G1331="","",'Sensitive Information Update'!G1331)</f>
        <v/>
      </c>
      <c r="G1326" t="str">
        <f>IF('Sensitive Information Update'!H1331="","",'Sensitive Information Update'!H1331)</f>
        <v/>
      </c>
      <c r="H1326" t="str">
        <f>IF('Sensitive Information Update'!I1331="","",'Sensitive Information Update'!I1331)</f>
        <v/>
      </c>
      <c r="I1326" t="str">
        <f>IF('Sensitive Information Update'!J1331="","",'Sensitive Information Update'!J1331)</f>
        <v/>
      </c>
      <c r="J1326" t="str">
        <f>IF('Sensitive Information Update'!K1331="","",'Sensitive Information Update'!K1331)</f>
        <v/>
      </c>
      <c r="K1326" t="str">
        <f>IF('Sensitive Information Update'!L1331="","",'Sensitive Information Update'!L1331)</f>
        <v/>
      </c>
      <c r="L1326" t="str">
        <f>IF('Sensitive Information Update'!D1331="","",'Sensitive Information Update'!D1331)</f>
        <v/>
      </c>
      <c r="M1326" t="str">
        <f>IF('Sensitive Information Update'!M1331="","",'Sensitive Information Update'!M1331)</f>
        <v/>
      </c>
    </row>
    <row r="1327" spans="1:13" x14ac:dyDescent="0.35">
      <c r="A1327" t="str">
        <f>IF('Sensitive Information Update'!A1332="","",'Sensitive Information Update'!A1332)</f>
        <v/>
      </c>
      <c r="B1327" t="str">
        <f>IF('Sensitive Information Update'!B1332="","",'Sensitive Information Update'!B1332)</f>
        <v/>
      </c>
      <c r="C1327" t="str">
        <f>IF('Sensitive Information Update'!C1332="","",'Sensitive Information Update'!C1332)</f>
        <v/>
      </c>
      <c r="D1327" t="str">
        <f>IF('Sensitive Information Update'!E1332="","",'Sensitive Information Update'!E1332)</f>
        <v/>
      </c>
      <c r="E1327" t="str">
        <f>IF('Sensitive Information Update'!F1332="","",'Sensitive Information Update'!F1332)</f>
        <v/>
      </c>
      <c r="F1327" t="str">
        <f>IF('Sensitive Information Update'!G1332="","",'Sensitive Information Update'!G1332)</f>
        <v/>
      </c>
      <c r="G1327" t="str">
        <f>IF('Sensitive Information Update'!H1332="","",'Sensitive Information Update'!H1332)</f>
        <v/>
      </c>
      <c r="H1327" t="str">
        <f>IF('Sensitive Information Update'!I1332="","",'Sensitive Information Update'!I1332)</f>
        <v/>
      </c>
      <c r="I1327" t="str">
        <f>IF('Sensitive Information Update'!J1332="","",'Sensitive Information Update'!J1332)</f>
        <v/>
      </c>
      <c r="J1327" t="str">
        <f>IF('Sensitive Information Update'!K1332="","",'Sensitive Information Update'!K1332)</f>
        <v/>
      </c>
      <c r="K1327" t="str">
        <f>IF('Sensitive Information Update'!L1332="","",'Sensitive Information Update'!L1332)</f>
        <v/>
      </c>
      <c r="L1327" t="str">
        <f>IF('Sensitive Information Update'!D1332="","",'Sensitive Information Update'!D1332)</f>
        <v/>
      </c>
      <c r="M1327" t="str">
        <f>IF('Sensitive Information Update'!M1332="","",'Sensitive Information Update'!M1332)</f>
        <v/>
      </c>
    </row>
    <row r="1328" spans="1:13" x14ac:dyDescent="0.35">
      <c r="A1328" t="str">
        <f>IF('Sensitive Information Update'!A1333="","",'Sensitive Information Update'!A1333)</f>
        <v/>
      </c>
      <c r="B1328" t="str">
        <f>IF('Sensitive Information Update'!B1333="","",'Sensitive Information Update'!B1333)</f>
        <v/>
      </c>
      <c r="C1328" t="str">
        <f>IF('Sensitive Information Update'!C1333="","",'Sensitive Information Update'!C1333)</f>
        <v/>
      </c>
      <c r="D1328" t="str">
        <f>IF('Sensitive Information Update'!E1333="","",'Sensitive Information Update'!E1333)</f>
        <v/>
      </c>
      <c r="E1328" t="str">
        <f>IF('Sensitive Information Update'!F1333="","",'Sensitive Information Update'!F1333)</f>
        <v/>
      </c>
      <c r="F1328" t="str">
        <f>IF('Sensitive Information Update'!G1333="","",'Sensitive Information Update'!G1333)</f>
        <v/>
      </c>
      <c r="G1328" t="str">
        <f>IF('Sensitive Information Update'!H1333="","",'Sensitive Information Update'!H1333)</f>
        <v/>
      </c>
      <c r="H1328" t="str">
        <f>IF('Sensitive Information Update'!I1333="","",'Sensitive Information Update'!I1333)</f>
        <v/>
      </c>
      <c r="I1328" t="str">
        <f>IF('Sensitive Information Update'!J1333="","",'Sensitive Information Update'!J1333)</f>
        <v/>
      </c>
      <c r="J1328" t="str">
        <f>IF('Sensitive Information Update'!K1333="","",'Sensitive Information Update'!K1333)</f>
        <v/>
      </c>
      <c r="K1328" t="str">
        <f>IF('Sensitive Information Update'!L1333="","",'Sensitive Information Update'!L1333)</f>
        <v/>
      </c>
      <c r="L1328" t="str">
        <f>IF('Sensitive Information Update'!D1333="","",'Sensitive Information Update'!D1333)</f>
        <v/>
      </c>
      <c r="M1328" t="str">
        <f>IF('Sensitive Information Update'!M1333="","",'Sensitive Information Update'!M1333)</f>
        <v/>
      </c>
    </row>
    <row r="1329" spans="1:13" x14ac:dyDescent="0.35">
      <c r="A1329" t="str">
        <f>IF('Sensitive Information Update'!A1334="","",'Sensitive Information Update'!A1334)</f>
        <v/>
      </c>
      <c r="B1329" t="str">
        <f>IF('Sensitive Information Update'!B1334="","",'Sensitive Information Update'!B1334)</f>
        <v/>
      </c>
      <c r="C1329" t="str">
        <f>IF('Sensitive Information Update'!C1334="","",'Sensitive Information Update'!C1334)</f>
        <v/>
      </c>
      <c r="D1329" t="str">
        <f>IF('Sensitive Information Update'!E1334="","",'Sensitive Information Update'!E1334)</f>
        <v/>
      </c>
      <c r="E1329" t="str">
        <f>IF('Sensitive Information Update'!F1334="","",'Sensitive Information Update'!F1334)</f>
        <v/>
      </c>
      <c r="F1329" t="str">
        <f>IF('Sensitive Information Update'!G1334="","",'Sensitive Information Update'!G1334)</f>
        <v/>
      </c>
      <c r="G1329" t="str">
        <f>IF('Sensitive Information Update'!H1334="","",'Sensitive Information Update'!H1334)</f>
        <v/>
      </c>
      <c r="H1329" t="str">
        <f>IF('Sensitive Information Update'!I1334="","",'Sensitive Information Update'!I1334)</f>
        <v/>
      </c>
      <c r="I1329" t="str">
        <f>IF('Sensitive Information Update'!J1334="","",'Sensitive Information Update'!J1334)</f>
        <v/>
      </c>
      <c r="J1329" t="str">
        <f>IF('Sensitive Information Update'!K1334="","",'Sensitive Information Update'!K1334)</f>
        <v/>
      </c>
      <c r="K1329" t="str">
        <f>IF('Sensitive Information Update'!L1334="","",'Sensitive Information Update'!L1334)</f>
        <v/>
      </c>
      <c r="L1329" t="str">
        <f>IF('Sensitive Information Update'!D1334="","",'Sensitive Information Update'!D1334)</f>
        <v/>
      </c>
      <c r="M1329" t="str">
        <f>IF('Sensitive Information Update'!M1334="","",'Sensitive Information Update'!M1334)</f>
        <v/>
      </c>
    </row>
    <row r="1330" spans="1:13" x14ac:dyDescent="0.35">
      <c r="A1330" t="str">
        <f>IF('Sensitive Information Update'!A1335="","",'Sensitive Information Update'!A1335)</f>
        <v/>
      </c>
      <c r="B1330" t="str">
        <f>IF('Sensitive Information Update'!B1335="","",'Sensitive Information Update'!B1335)</f>
        <v/>
      </c>
      <c r="C1330" t="str">
        <f>IF('Sensitive Information Update'!C1335="","",'Sensitive Information Update'!C1335)</f>
        <v/>
      </c>
      <c r="D1330" t="str">
        <f>IF('Sensitive Information Update'!E1335="","",'Sensitive Information Update'!E1335)</f>
        <v/>
      </c>
      <c r="E1330" t="str">
        <f>IF('Sensitive Information Update'!F1335="","",'Sensitive Information Update'!F1335)</f>
        <v/>
      </c>
      <c r="F1330" t="str">
        <f>IF('Sensitive Information Update'!G1335="","",'Sensitive Information Update'!G1335)</f>
        <v/>
      </c>
      <c r="G1330" t="str">
        <f>IF('Sensitive Information Update'!H1335="","",'Sensitive Information Update'!H1335)</f>
        <v/>
      </c>
      <c r="H1330" t="str">
        <f>IF('Sensitive Information Update'!I1335="","",'Sensitive Information Update'!I1335)</f>
        <v/>
      </c>
      <c r="I1330" t="str">
        <f>IF('Sensitive Information Update'!J1335="","",'Sensitive Information Update'!J1335)</f>
        <v/>
      </c>
      <c r="J1330" t="str">
        <f>IF('Sensitive Information Update'!K1335="","",'Sensitive Information Update'!K1335)</f>
        <v/>
      </c>
      <c r="K1330" t="str">
        <f>IF('Sensitive Information Update'!L1335="","",'Sensitive Information Update'!L1335)</f>
        <v/>
      </c>
      <c r="L1330" t="str">
        <f>IF('Sensitive Information Update'!D1335="","",'Sensitive Information Update'!D1335)</f>
        <v/>
      </c>
      <c r="M1330" t="str">
        <f>IF('Sensitive Information Update'!M1335="","",'Sensitive Information Update'!M1335)</f>
        <v/>
      </c>
    </row>
    <row r="1331" spans="1:13" x14ac:dyDescent="0.35">
      <c r="A1331" t="str">
        <f>IF('Sensitive Information Update'!A1336="","",'Sensitive Information Update'!A1336)</f>
        <v/>
      </c>
      <c r="B1331" t="str">
        <f>IF('Sensitive Information Update'!B1336="","",'Sensitive Information Update'!B1336)</f>
        <v/>
      </c>
      <c r="C1331" t="str">
        <f>IF('Sensitive Information Update'!C1336="","",'Sensitive Information Update'!C1336)</f>
        <v/>
      </c>
      <c r="D1331" t="str">
        <f>IF('Sensitive Information Update'!E1336="","",'Sensitive Information Update'!E1336)</f>
        <v/>
      </c>
      <c r="E1331" t="str">
        <f>IF('Sensitive Information Update'!F1336="","",'Sensitive Information Update'!F1336)</f>
        <v/>
      </c>
      <c r="F1331" t="str">
        <f>IF('Sensitive Information Update'!G1336="","",'Sensitive Information Update'!G1336)</f>
        <v/>
      </c>
      <c r="G1331" t="str">
        <f>IF('Sensitive Information Update'!H1336="","",'Sensitive Information Update'!H1336)</f>
        <v/>
      </c>
      <c r="H1331" t="str">
        <f>IF('Sensitive Information Update'!I1336="","",'Sensitive Information Update'!I1336)</f>
        <v/>
      </c>
      <c r="I1331" t="str">
        <f>IF('Sensitive Information Update'!J1336="","",'Sensitive Information Update'!J1336)</f>
        <v/>
      </c>
      <c r="J1331" t="str">
        <f>IF('Sensitive Information Update'!K1336="","",'Sensitive Information Update'!K1336)</f>
        <v/>
      </c>
      <c r="K1331" t="str">
        <f>IF('Sensitive Information Update'!L1336="","",'Sensitive Information Update'!L1336)</f>
        <v/>
      </c>
      <c r="L1331" t="str">
        <f>IF('Sensitive Information Update'!D1336="","",'Sensitive Information Update'!D1336)</f>
        <v/>
      </c>
      <c r="M1331" t="str">
        <f>IF('Sensitive Information Update'!M1336="","",'Sensitive Information Update'!M1336)</f>
        <v/>
      </c>
    </row>
    <row r="1332" spans="1:13" x14ac:dyDescent="0.35">
      <c r="A1332" t="str">
        <f>IF('Sensitive Information Update'!A1337="","",'Sensitive Information Update'!A1337)</f>
        <v/>
      </c>
      <c r="B1332" t="str">
        <f>IF('Sensitive Information Update'!B1337="","",'Sensitive Information Update'!B1337)</f>
        <v/>
      </c>
      <c r="C1332" t="str">
        <f>IF('Sensitive Information Update'!C1337="","",'Sensitive Information Update'!C1337)</f>
        <v/>
      </c>
      <c r="D1332" t="str">
        <f>IF('Sensitive Information Update'!E1337="","",'Sensitive Information Update'!E1337)</f>
        <v/>
      </c>
      <c r="E1332" t="str">
        <f>IF('Sensitive Information Update'!F1337="","",'Sensitive Information Update'!F1337)</f>
        <v/>
      </c>
      <c r="F1332" t="str">
        <f>IF('Sensitive Information Update'!G1337="","",'Sensitive Information Update'!G1337)</f>
        <v/>
      </c>
      <c r="G1332" t="str">
        <f>IF('Sensitive Information Update'!H1337="","",'Sensitive Information Update'!H1337)</f>
        <v/>
      </c>
      <c r="H1332" t="str">
        <f>IF('Sensitive Information Update'!I1337="","",'Sensitive Information Update'!I1337)</f>
        <v/>
      </c>
      <c r="I1332" t="str">
        <f>IF('Sensitive Information Update'!J1337="","",'Sensitive Information Update'!J1337)</f>
        <v/>
      </c>
      <c r="J1332" t="str">
        <f>IF('Sensitive Information Update'!K1337="","",'Sensitive Information Update'!K1337)</f>
        <v/>
      </c>
      <c r="K1332" t="str">
        <f>IF('Sensitive Information Update'!L1337="","",'Sensitive Information Update'!L1337)</f>
        <v/>
      </c>
      <c r="L1332" t="str">
        <f>IF('Sensitive Information Update'!D1337="","",'Sensitive Information Update'!D1337)</f>
        <v/>
      </c>
      <c r="M1332" t="str">
        <f>IF('Sensitive Information Update'!M1337="","",'Sensitive Information Update'!M1337)</f>
        <v/>
      </c>
    </row>
    <row r="1333" spans="1:13" x14ac:dyDescent="0.35">
      <c r="A1333" t="str">
        <f>IF('Sensitive Information Update'!A1338="","",'Sensitive Information Update'!A1338)</f>
        <v/>
      </c>
      <c r="B1333" t="str">
        <f>IF('Sensitive Information Update'!B1338="","",'Sensitive Information Update'!B1338)</f>
        <v/>
      </c>
      <c r="C1333" t="str">
        <f>IF('Sensitive Information Update'!C1338="","",'Sensitive Information Update'!C1338)</f>
        <v/>
      </c>
      <c r="D1333" t="str">
        <f>IF('Sensitive Information Update'!E1338="","",'Sensitive Information Update'!E1338)</f>
        <v/>
      </c>
      <c r="E1333" t="str">
        <f>IF('Sensitive Information Update'!F1338="","",'Sensitive Information Update'!F1338)</f>
        <v/>
      </c>
      <c r="F1333" t="str">
        <f>IF('Sensitive Information Update'!G1338="","",'Sensitive Information Update'!G1338)</f>
        <v/>
      </c>
      <c r="G1333" t="str">
        <f>IF('Sensitive Information Update'!H1338="","",'Sensitive Information Update'!H1338)</f>
        <v/>
      </c>
      <c r="H1333" t="str">
        <f>IF('Sensitive Information Update'!I1338="","",'Sensitive Information Update'!I1338)</f>
        <v/>
      </c>
      <c r="I1333" t="str">
        <f>IF('Sensitive Information Update'!J1338="","",'Sensitive Information Update'!J1338)</f>
        <v/>
      </c>
      <c r="J1333" t="str">
        <f>IF('Sensitive Information Update'!K1338="","",'Sensitive Information Update'!K1338)</f>
        <v/>
      </c>
      <c r="K1333" t="str">
        <f>IF('Sensitive Information Update'!L1338="","",'Sensitive Information Update'!L1338)</f>
        <v/>
      </c>
      <c r="L1333" t="str">
        <f>IF('Sensitive Information Update'!D1338="","",'Sensitive Information Update'!D1338)</f>
        <v/>
      </c>
      <c r="M1333" t="str">
        <f>IF('Sensitive Information Update'!M1338="","",'Sensitive Information Update'!M1338)</f>
        <v/>
      </c>
    </row>
    <row r="1334" spans="1:13" x14ac:dyDescent="0.35">
      <c r="A1334" t="str">
        <f>IF('Sensitive Information Update'!A1339="","",'Sensitive Information Update'!A1339)</f>
        <v/>
      </c>
      <c r="B1334" t="str">
        <f>IF('Sensitive Information Update'!B1339="","",'Sensitive Information Update'!B1339)</f>
        <v/>
      </c>
      <c r="C1334" t="str">
        <f>IF('Sensitive Information Update'!C1339="","",'Sensitive Information Update'!C1339)</f>
        <v/>
      </c>
      <c r="D1334" t="str">
        <f>IF('Sensitive Information Update'!E1339="","",'Sensitive Information Update'!E1339)</f>
        <v/>
      </c>
      <c r="E1334" t="str">
        <f>IF('Sensitive Information Update'!F1339="","",'Sensitive Information Update'!F1339)</f>
        <v/>
      </c>
      <c r="F1334" t="str">
        <f>IF('Sensitive Information Update'!G1339="","",'Sensitive Information Update'!G1339)</f>
        <v/>
      </c>
      <c r="G1334" t="str">
        <f>IF('Sensitive Information Update'!H1339="","",'Sensitive Information Update'!H1339)</f>
        <v/>
      </c>
      <c r="H1334" t="str">
        <f>IF('Sensitive Information Update'!I1339="","",'Sensitive Information Update'!I1339)</f>
        <v/>
      </c>
      <c r="I1334" t="str">
        <f>IF('Sensitive Information Update'!J1339="","",'Sensitive Information Update'!J1339)</f>
        <v/>
      </c>
      <c r="J1334" t="str">
        <f>IF('Sensitive Information Update'!K1339="","",'Sensitive Information Update'!K1339)</f>
        <v/>
      </c>
      <c r="K1334" t="str">
        <f>IF('Sensitive Information Update'!L1339="","",'Sensitive Information Update'!L1339)</f>
        <v/>
      </c>
      <c r="L1334" t="str">
        <f>IF('Sensitive Information Update'!D1339="","",'Sensitive Information Update'!D1339)</f>
        <v/>
      </c>
      <c r="M1334" t="str">
        <f>IF('Sensitive Information Update'!M1339="","",'Sensitive Information Update'!M1339)</f>
        <v/>
      </c>
    </row>
    <row r="1335" spans="1:13" x14ac:dyDescent="0.35">
      <c r="A1335" t="str">
        <f>IF('Sensitive Information Update'!A1340="","",'Sensitive Information Update'!A1340)</f>
        <v/>
      </c>
      <c r="B1335" t="str">
        <f>IF('Sensitive Information Update'!B1340="","",'Sensitive Information Update'!B1340)</f>
        <v/>
      </c>
      <c r="C1335" t="str">
        <f>IF('Sensitive Information Update'!C1340="","",'Sensitive Information Update'!C1340)</f>
        <v/>
      </c>
      <c r="D1335" t="str">
        <f>IF('Sensitive Information Update'!E1340="","",'Sensitive Information Update'!E1340)</f>
        <v/>
      </c>
      <c r="E1335" t="str">
        <f>IF('Sensitive Information Update'!F1340="","",'Sensitive Information Update'!F1340)</f>
        <v/>
      </c>
      <c r="F1335" t="str">
        <f>IF('Sensitive Information Update'!G1340="","",'Sensitive Information Update'!G1340)</f>
        <v/>
      </c>
      <c r="G1335" t="str">
        <f>IF('Sensitive Information Update'!H1340="","",'Sensitive Information Update'!H1340)</f>
        <v/>
      </c>
      <c r="H1335" t="str">
        <f>IF('Sensitive Information Update'!I1340="","",'Sensitive Information Update'!I1340)</f>
        <v/>
      </c>
      <c r="I1335" t="str">
        <f>IF('Sensitive Information Update'!J1340="","",'Sensitive Information Update'!J1340)</f>
        <v/>
      </c>
      <c r="J1335" t="str">
        <f>IF('Sensitive Information Update'!K1340="","",'Sensitive Information Update'!K1340)</f>
        <v/>
      </c>
      <c r="K1335" t="str">
        <f>IF('Sensitive Information Update'!L1340="","",'Sensitive Information Update'!L1340)</f>
        <v/>
      </c>
      <c r="L1335" t="str">
        <f>IF('Sensitive Information Update'!D1340="","",'Sensitive Information Update'!D1340)</f>
        <v/>
      </c>
      <c r="M1335" t="str">
        <f>IF('Sensitive Information Update'!M1340="","",'Sensitive Information Update'!M1340)</f>
        <v/>
      </c>
    </row>
    <row r="1336" spans="1:13" x14ac:dyDescent="0.35">
      <c r="A1336" t="str">
        <f>IF('Sensitive Information Update'!A1341="","",'Sensitive Information Update'!A1341)</f>
        <v/>
      </c>
      <c r="B1336" t="str">
        <f>IF('Sensitive Information Update'!B1341="","",'Sensitive Information Update'!B1341)</f>
        <v/>
      </c>
      <c r="C1336" t="str">
        <f>IF('Sensitive Information Update'!C1341="","",'Sensitive Information Update'!C1341)</f>
        <v/>
      </c>
      <c r="D1336" t="str">
        <f>IF('Sensitive Information Update'!E1341="","",'Sensitive Information Update'!E1341)</f>
        <v/>
      </c>
      <c r="E1336" t="str">
        <f>IF('Sensitive Information Update'!F1341="","",'Sensitive Information Update'!F1341)</f>
        <v/>
      </c>
      <c r="F1336" t="str">
        <f>IF('Sensitive Information Update'!G1341="","",'Sensitive Information Update'!G1341)</f>
        <v/>
      </c>
      <c r="G1336" t="str">
        <f>IF('Sensitive Information Update'!H1341="","",'Sensitive Information Update'!H1341)</f>
        <v/>
      </c>
      <c r="H1336" t="str">
        <f>IF('Sensitive Information Update'!I1341="","",'Sensitive Information Update'!I1341)</f>
        <v/>
      </c>
      <c r="I1336" t="str">
        <f>IF('Sensitive Information Update'!J1341="","",'Sensitive Information Update'!J1341)</f>
        <v/>
      </c>
      <c r="J1336" t="str">
        <f>IF('Sensitive Information Update'!K1341="","",'Sensitive Information Update'!K1341)</f>
        <v/>
      </c>
      <c r="K1336" t="str">
        <f>IF('Sensitive Information Update'!L1341="","",'Sensitive Information Update'!L1341)</f>
        <v/>
      </c>
      <c r="L1336" t="str">
        <f>IF('Sensitive Information Update'!D1341="","",'Sensitive Information Update'!D1341)</f>
        <v/>
      </c>
      <c r="M1336" t="str">
        <f>IF('Sensitive Information Update'!M1341="","",'Sensitive Information Update'!M1341)</f>
        <v/>
      </c>
    </row>
    <row r="1337" spans="1:13" x14ac:dyDescent="0.35">
      <c r="A1337" t="str">
        <f>IF('Sensitive Information Update'!A1342="","",'Sensitive Information Update'!A1342)</f>
        <v/>
      </c>
      <c r="B1337" t="str">
        <f>IF('Sensitive Information Update'!B1342="","",'Sensitive Information Update'!B1342)</f>
        <v/>
      </c>
      <c r="C1337" t="str">
        <f>IF('Sensitive Information Update'!C1342="","",'Sensitive Information Update'!C1342)</f>
        <v/>
      </c>
      <c r="D1337" t="str">
        <f>IF('Sensitive Information Update'!E1342="","",'Sensitive Information Update'!E1342)</f>
        <v/>
      </c>
      <c r="E1337" t="str">
        <f>IF('Sensitive Information Update'!F1342="","",'Sensitive Information Update'!F1342)</f>
        <v/>
      </c>
      <c r="F1337" t="str">
        <f>IF('Sensitive Information Update'!G1342="","",'Sensitive Information Update'!G1342)</f>
        <v/>
      </c>
      <c r="G1337" t="str">
        <f>IF('Sensitive Information Update'!H1342="","",'Sensitive Information Update'!H1342)</f>
        <v/>
      </c>
      <c r="H1337" t="str">
        <f>IF('Sensitive Information Update'!I1342="","",'Sensitive Information Update'!I1342)</f>
        <v/>
      </c>
      <c r="I1337" t="str">
        <f>IF('Sensitive Information Update'!J1342="","",'Sensitive Information Update'!J1342)</f>
        <v/>
      </c>
      <c r="J1337" t="str">
        <f>IF('Sensitive Information Update'!K1342="","",'Sensitive Information Update'!K1342)</f>
        <v/>
      </c>
      <c r="K1337" t="str">
        <f>IF('Sensitive Information Update'!L1342="","",'Sensitive Information Update'!L1342)</f>
        <v/>
      </c>
      <c r="L1337" t="str">
        <f>IF('Sensitive Information Update'!D1342="","",'Sensitive Information Update'!D1342)</f>
        <v/>
      </c>
      <c r="M1337" t="str">
        <f>IF('Sensitive Information Update'!M1342="","",'Sensitive Information Update'!M1342)</f>
        <v/>
      </c>
    </row>
    <row r="1338" spans="1:13" x14ac:dyDescent="0.35">
      <c r="A1338" t="str">
        <f>IF('Sensitive Information Update'!A1343="","",'Sensitive Information Update'!A1343)</f>
        <v/>
      </c>
      <c r="B1338" t="str">
        <f>IF('Sensitive Information Update'!B1343="","",'Sensitive Information Update'!B1343)</f>
        <v/>
      </c>
      <c r="C1338" t="str">
        <f>IF('Sensitive Information Update'!C1343="","",'Sensitive Information Update'!C1343)</f>
        <v/>
      </c>
      <c r="D1338" t="str">
        <f>IF('Sensitive Information Update'!E1343="","",'Sensitive Information Update'!E1343)</f>
        <v/>
      </c>
      <c r="E1338" t="str">
        <f>IF('Sensitive Information Update'!F1343="","",'Sensitive Information Update'!F1343)</f>
        <v/>
      </c>
      <c r="F1338" t="str">
        <f>IF('Sensitive Information Update'!G1343="","",'Sensitive Information Update'!G1343)</f>
        <v/>
      </c>
      <c r="G1338" t="str">
        <f>IF('Sensitive Information Update'!H1343="","",'Sensitive Information Update'!H1343)</f>
        <v/>
      </c>
      <c r="H1338" t="str">
        <f>IF('Sensitive Information Update'!I1343="","",'Sensitive Information Update'!I1343)</f>
        <v/>
      </c>
      <c r="I1338" t="str">
        <f>IF('Sensitive Information Update'!J1343="","",'Sensitive Information Update'!J1343)</f>
        <v/>
      </c>
      <c r="J1338" t="str">
        <f>IF('Sensitive Information Update'!K1343="","",'Sensitive Information Update'!K1343)</f>
        <v/>
      </c>
      <c r="K1338" t="str">
        <f>IF('Sensitive Information Update'!L1343="","",'Sensitive Information Update'!L1343)</f>
        <v/>
      </c>
      <c r="L1338" t="str">
        <f>IF('Sensitive Information Update'!D1343="","",'Sensitive Information Update'!D1343)</f>
        <v/>
      </c>
      <c r="M1338" t="str">
        <f>IF('Sensitive Information Update'!M1343="","",'Sensitive Information Update'!M1343)</f>
        <v/>
      </c>
    </row>
    <row r="1339" spans="1:13" x14ac:dyDescent="0.35">
      <c r="A1339" t="str">
        <f>IF('Sensitive Information Update'!A1344="","",'Sensitive Information Update'!A1344)</f>
        <v/>
      </c>
      <c r="B1339" t="str">
        <f>IF('Sensitive Information Update'!B1344="","",'Sensitive Information Update'!B1344)</f>
        <v/>
      </c>
      <c r="C1339" t="str">
        <f>IF('Sensitive Information Update'!C1344="","",'Sensitive Information Update'!C1344)</f>
        <v/>
      </c>
      <c r="D1339" t="str">
        <f>IF('Sensitive Information Update'!E1344="","",'Sensitive Information Update'!E1344)</f>
        <v/>
      </c>
      <c r="E1339" t="str">
        <f>IF('Sensitive Information Update'!F1344="","",'Sensitive Information Update'!F1344)</f>
        <v/>
      </c>
      <c r="F1339" t="str">
        <f>IF('Sensitive Information Update'!G1344="","",'Sensitive Information Update'!G1344)</f>
        <v/>
      </c>
      <c r="G1339" t="str">
        <f>IF('Sensitive Information Update'!H1344="","",'Sensitive Information Update'!H1344)</f>
        <v/>
      </c>
      <c r="H1339" t="str">
        <f>IF('Sensitive Information Update'!I1344="","",'Sensitive Information Update'!I1344)</f>
        <v/>
      </c>
      <c r="I1339" t="str">
        <f>IF('Sensitive Information Update'!J1344="","",'Sensitive Information Update'!J1344)</f>
        <v/>
      </c>
      <c r="J1339" t="str">
        <f>IF('Sensitive Information Update'!K1344="","",'Sensitive Information Update'!K1344)</f>
        <v/>
      </c>
      <c r="K1339" t="str">
        <f>IF('Sensitive Information Update'!L1344="","",'Sensitive Information Update'!L1344)</f>
        <v/>
      </c>
      <c r="L1339" t="str">
        <f>IF('Sensitive Information Update'!D1344="","",'Sensitive Information Update'!D1344)</f>
        <v/>
      </c>
      <c r="M1339" t="str">
        <f>IF('Sensitive Information Update'!M1344="","",'Sensitive Information Update'!M1344)</f>
        <v/>
      </c>
    </row>
    <row r="1340" spans="1:13" x14ac:dyDescent="0.35">
      <c r="A1340" t="str">
        <f>IF('Sensitive Information Update'!A1345="","",'Sensitive Information Update'!A1345)</f>
        <v/>
      </c>
      <c r="B1340" t="str">
        <f>IF('Sensitive Information Update'!B1345="","",'Sensitive Information Update'!B1345)</f>
        <v/>
      </c>
      <c r="C1340" t="str">
        <f>IF('Sensitive Information Update'!C1345="","",'Sensitive Information Update'!C1345)</f>
        <v/>
      </c>
      <c r="D1340" t="str">
        <f>IF('Sensitive Information Update'!E1345="","",'Sensitive Information Update'!E1345)</f>
        <v/>
      </c>
      <c r="E1340" t="str">
        <f>IF('Sensitive Information Update'!F1345="","",'Sensitive Information Update'!F1345)</f>
        <v/>
      </c>
      <c r="F1340" t="str">
        <f>IF('Sensitive Information Update'!G1345="","",'Sensitive Information Update'!G1345)</f>
        <v/>
      </c>
      <c r="G1340" t="str">
        <f>IF('Sensitive Information Update'!H1345="","",'Sensitive Information Update'!H1345)</f>
        <v/>
      </c>
      <c r="H1340" t="str">
        <f>IF('Sensitive Information Update'!I1345="","",'Sensitive Information Update'!I1345)</f>
        <v/>
      </c>
      <c r="I1340" t="str">
        <f>IF('Sensitive Information Update'!J1345="","",'Sensitive Information Update'!J1345)</f>
        <v/>
      </c>
      <c r="J1340" t="str">
        <f>IF('Sensitive Information Update'!K1345="","",'Sensitive Information Update'!K1345)</f>
        <v/>
      </c>
      <c r="K1340" t="str">
        <f>IF('Sensitive Information Update'!L1345="","",'Sensitive Information Update'!L1345)</f>
        <v/>
      </c>
      <c r="L1340" t="str">
        <f>IF('Sensitive Information Update'!D1345="","",'Sensitive Information Update'!D1345)</f>
        <v/>
      </c>
      <c r="M1340" t="str">
        <f>IF('Sensitive Information Update'!M1345="","",'Sensitive Information Update'!M1345)</f>
        <v/>
      </c>
    </row>
    <row r="1341" spans="1:13" x14ac:dyDescent="0.35">
      <c r="A1341" t="str">
        <f>IF('Sensitive Information Update'!A1346="","",'Sensitive Information Update'!A1346)</f>
        <v/>
      </c>
      <c r="B1341" t="str">
        <f>IF('Sensitive Information Update'!B1346="","",'Sensitive Information Update'!B1346)</f>
        <v/>
      </c>
      <c r="C1341" t="str">
        <f>IF('Sensitive Information Update'!C1346="","",'Sensitive Information Update'!C1346)</f>
        <v/>
      </c>
      <c r="D1341" t="str">
        <f>IF('Sensitive Information Update'!E1346="","",'Sensitive Information Update'!E1346)</f>
        <v/>
      </c>
      <c r="E1341" t="str">
        <f>IF('Sensitive Information Update'!F1346="","",'Sensitive Information Update'!F1346)</f>
        <v/>
      </c>
      <c r="F1341" t="str">
        <f>IF('Sensitive Information Update'!G1346="","",'Sensitive Information Update'!G1346)</f>
        <v/>
      </c>
      <c r="G1341" t="str">
        <f>IF('Sensitive Information Update'!H1346="","",'Sensitive Information Update'!H1346)</f>
        <v/>
      </c>
      <c r="H1341" t="str">
        <f>IF('Sensitive Information Update'!I1346="","",'Sensitive Information Update'!I1346)</f>
        <v/>
      </c>
      <c r="I1341" t="str">
        <f>IF('Sensitive Information Update'!J1346="","",'Sensitive Information Update'!J1346)</f>
        <v/>
      </c>
      <c r="J1341" t="str">
        <f>IF('Sensitive Information Update'!K1346="","",'Sensitive Information Update'!K1346)</f>
        <v/>
      </c>
      <c r="K1341" t="str">
        <f>IF('Sensitive Information Update'!L1346="","",'Sensitive Information Update'!L1346)</f>
        <v/>
      </c>
      <c r="L1341" t="str">
        <f>IF('Sensitive Information Update'!D1346="","",'Sensitive Information Update'!D1346)</f>
        <v/>
      </c>
      <c r="M1341" t="str">
        <f>IF('Sensitive Information Update'!M1346="","",'Sensitive Information Update'!M1346)</f>
        <v/>
      </c>
    </row>
    <row r="1342" spans="1:13" x14ac:dyDescent="0.35">
      <c r="A1342" t="str">
        <f>IF('Sensitive Information Update'!A1347="","",'Sensitive Information Update'!A1347)</f>
        <v/>
      </c>
      <c r="B1342" t="str">
        <f>IF('Sensitive Information Update'!B1347="","",'Sensitive Information Update'!B1347)</f>
        <v/>
      </c>
      <c r="C1342" t="str">
        <f>IF('Sensitive Information Update'!C1347="","",'Sensitive Information Update'!C1347)</f>
        <v/>
      </c>
      <c r="D1342" t="str">
        <f>IF('Sensitive Information Update'!E1347="","",'Sensitive Information Update'!E1347)</f>
        <v/>
      </c>
      <c r="E1342" t="str">
        <f>IF('Sensitive Information Update'!F1347="","",'Sensitive Information Update'!F1347)</f>
        <v/>
      </c>
      <c r="F1342" t="str">
        <f>IF('Sensitive Information Update'!G1347="","",'Sensitive Information Update'!G1347)</f>
        <v/>
      </c>
      <c r="G1342" t="str">
        <f>IF('Sensitive Information Update'!H1347="","",'Sensitive Information Update'!H1347)</f>
        <v/>
      </c>
      <c r="H1342" t="str">
        <f>IF('Sensitive Information Update'!I1347="","",'Sensitive Information Update'!I1347)</f>
        <v/>
      </c>
      <c r="I1342" t="str">
        <f>IF('Sensitive Information Update'!J1347="","",'Sensitive Information Update'!J1347)</f>
        <v/>
      </c>
      <c r="J1342" t="str">
        <f>IF('Sensitive Information Update'!K1347="","",'Sensitive Information Update'!K1347)</f>
        <v/>
      </c>
      <c r="K1342" t="str">
        <f>IF('Sensitive Information Update'!L1347="","",'Sensitive Information Update'!L1347)</f>
        <v/>
      </c>
      <c r="L1342" t="str">
        <f>IF('Sensitive Information Update'!D1347="","",'Sensitive Information Update'!D1347)</f>
        <v/>
      </c>
      <c r="M1342" t="str">
        <f>IF('Sensitive Information Update'!M1347="","",'Sensitive Information Update'!M1347)</f>
        <v/>
      </c>
    </row>
    <row r="1343" spans="1:13" x14ac:dyDescent="0.35">
      <c r="A1343" t="str">
        <f>IF('Sensitive Information Update'!A1348="","",'Sensitive Information Update'!A1348)</f>
        <v/>
      </c>
      <c r="B1343" t="str">
        <f>IF('Sensitive Information Update'!B1348="","",'Sensitive Information Update'!B1348)</f>
        <v/>
      </c>
      <c r="C1343" t="str">
        <f>IF('Sensitive Information Update'!C1348="","",'Sensitive Information Update'!C1348)</f>
        <v/>
      </c>
      <c r="D1343" t="str">
        <f>IF('Sensitive Information Update'!E1348="","",'Sensitive Information Update'!E1348)</f>
        <v/>
      </c>
      <c r="E1343" t="str">
        <f>IF('Sensitive Information Update'!F1348="","",'Sensitive Information Update'!F1348)</f>
        <v/>
      </c>
      <c r="F1343" t="str">
        <f>IF('Sensitive Information Update'!G1348="","",'Sensitive Information Update'!G1348)</f>
        <v/>
      </c>
      <c r="G1343" t="str">
        <f>IF('Sensitive Information Update'!H1348="","",'Sensitive Information Update'!H1348)</f>
        <v/>
      </c>
      <c r="H1343" t="str">
        <f>IF('Sensitive Information Update'!I1348="","",'Sensitive Information Update'!I1348)</f>
        <v/>
      </c>
      <c r="I1343" t="str">
        <f>IF('Sensitive Information Update'!J1348="","",'Sensitive Information Update'!J1348)</f>
        <v/>
      </c>
      <c r="J1343" t="str">
        <f>IF('Sensitive Information Update'!K1348="","",'Sensitive Information Update'!K1348)</f>
        <v/>
      </c>
      <c r="K1343" t="str">
        <f>IF('Sensitive Information Update'!L1348="","",'Sensitive Information Update'!L1348)</f>
        <v/>
      </c>
      <c r="L1343" t="str">
        <f>IF('Sensitive Information Update'!D1348="","",'Sensitive Information Update'!D1348)</f>
        <v/>
      </c>
      <c r="M1343" t="str">
        <f>IF('Sensitive Information Update'!M1348="","",'Sensitive Information Update'!M1348)</f>
        <v/>
      </c>
    </row>
    <row r="1344" spans="1:13" x14ac:dyDescent="0.35">
      <c r="A1344" t="str">
        <f>IF('Sensitive Information Update'!A1349="","",'Sensitive Information Update'!A1349)</f>
        <v/>
      </c>
      <c r="B1344" t="str">
        <f>IF('Sensitive Information Update'!B1349="","",'Sensitive Information Update'!B1349)</f>
        <v/>
      </c>
      <c r="C1344" t="str">
        <f>IF('Sensitive Information Update'!C1349="","",'Sensitive Information Update'!C1349)</f>
        <v/>
      </c>
      <c r="D1344" t="str">
        <f>IF('Sensitive Information Update'!E1349="","",'Sensitive Information Update'!E1349)</f>
        <v/>
      </c>
      <c r="E1344" t="str">
        <f>IF('Sensitive Information Update'!F1349="","",'Sensitive Information Update'!F1349)</f>
        <v/>
      </c>
      <c r="F1344" t="str">
        <f>IF('Sensitive Information Update'!G1349="","",'Sensitive Information Update'!G1349)</f>
        <v/>
      </c>
      <c r="G1344" t="str">
        <f>IF('Sensitive Information Update'!H1349="","",'Sensitive Information Update'!H1349)</f>
        <v/>
      </c>
      <c r="H1344" t="str">
        <f>IF('Sensitive Information Update'!I1349="","",'Sensitive Information Update'!I1349)</f>
        <v/>
      </c>
      <c r="I1344" t="str">
        <f>IF('Sensitive Information Update'!J1349="","",'Sensitive Information Update'!J1349)</f>
        <v/>
      </c>
      <c r="J1344" t="str">
        <f>IF('Sensitive Information Update'!K1349="","",'Sensitive Information Update'!K1349)</f>
        <v/>
      </c>
      <c r="K1344" t="str">
        <f>IF('Sensitive Information Update'!L1349="","",'Sensitive Information Update'!L1349)</f>
        <v/>
      </c>
      <c r="L1344" t="str">
        <f>IF('Sensitive Information Update'!D1349="","",'Sensitive Information Update'!D1349)</f>
        <v/>
      </c>
      <c r="M1344" t="str">
        <f>IF('Sensitive Information Update'!M1349="","",'Sensitive Information Update'!M1349)</f>
        <v/>
      </c>
    </row>
    <row r="1345" spans="1:13" x14ac:dyDescent="0.35">
      <c r="A1345" t="str">
        <f>IF('Sensitive Information Update'!A1350="","",'Sensitive Information Update'!A1350)</f>
        <v/>
      </c>
      <c r="B1345" t="str">
        <f>IF('Sensitive Information Update'!B1350="","",'Sensitive Information Update'!B1350)</f>
        <v/>
      </c>
      <c r="C1345" t="str">
        <f>IF('Sensitive Information Update'!C1350="","",'Sensitive Information Update'!C1350)</f>
        <v/>
      </c>
      <c r="D1345" t="str">
        <f>IF('Sensitive Information Update'!E1350="","",'Sensitive Information Update'!E1350)</f>
        <v/>
      </c>
      <c r="E1345" t="str">
        <f>IF('Sensitive Information Update'!F1350="","",'Sensitive Information Update'!F1350)</f>
        <v/>
      </c>
      <c r="F1345" t="str">
        <f>IF('Sensitive Information Update'!G1350="","",'Sensitive Information Update'!G1350)</f>
        <v/>
      </c>
      <c r="G1345" t="str">
        <f>IF('Sensitive Information Update'!H1350="","",'Sensitive Information Update'!H1350)</f>
        <v/>
      </c>
      <c r="H1345" t="str">
        <f>IF('Sensitive Information Update'!I1350="","",'Sensitive Information Update'!I1350)</f>
        <v/>
      </c>
      <c r="I1345" t="str">
        <f>IF('Sensitive Information Update'!J1350="","",'Sensitive Information Update'!J1350)</f>
        <v/>
      </c>
      <c r="J1345" t="str">
        <f>IF('Sensitive Information Update'!K1350="","",'Sensitive Information Update'!K1350)</f>
        <v/>
      </c>
      <c r="K1345" t="str">
        <f>IF('Sensitive Information Update'!L1350="","",'Sensitive Information Update'!L1350)</f>
        <v/>
      </c>
      <c r="L1345" t="str">
        <f>IF('Sensitive Information Update'!D1350="","",'Sensitive Information Update'!D1350)</f>
        <v/>
      </c>
      <c r="M1345" t="str">
        <f>IF('Sensitive Information Update'!M1350="","",'Sensitive Information Update'!M1350)</f>
        <v/>
      </c>
    </row>
    <row r="1346" spans="1:13" x14ac:dyDescent="0.35">
      <c r="A1346" t="str">
        <f>IF('Sensitive Information Update'!A1351="","",'Sensitive Information Update'!A1351)</f>
        <v/>
      </c>
      <c r="B1346" t="str">
        <f>IF('Sensitive Information Update'!B1351="","",'Sensitive Information Update'!B1351)</f>
        <v/>
      </c>
      <c r="C1346" t="str">
        <f>IF('Sensitive Information Update'!C1351="","",'Sensitive Information Update'!C1351)</f>
        <v/>
      </c>
      <c r="D1346" t="str">
        <f>IF('Sensitive Information Update'!E1351="","",'Sensitive Information Update'!E1351)</f>
        <v/>
      </c>
      <c r="E1346" t="str">
        <f>IF('Sensitive Information Update'!F1351="","",'Sensitive Information Update'!F1351)</f>
        <v/>
      </c>
      <c r="F1346" t="str">
        <f>IF('Sensitive Information Update'!G1351="","",'Sensitive Information Update'!G1351)</f>
        <v/>
      </c>
      <c r="G1346" t="str">
        <f>IF('Sensitive Information Update'!H1351="","",'Sensitive Information Update'!H1351)</f>
        <v/>
      </c>
      <c r="H1346" t="str">
        <f>IF('Sensitive Information Update'!I1351="","",'Sensitive Information Update'!I1351)</f>
        <v/>
      </c>
      <c r="I1346" t="str">
        <f>IF('Sensitive Information Update'!J1351="","",'Sensitive Information Update'!J1351)</f>
        <v/>
      </c>
      <c r="J1346" t="str">
        <f>IF('Sensitive Information Update'!K1351="","",'Sensitive Information Update'!K1351)</f>
        <v/>
      </c>
      <c r="K1346" t="str">
        <f>IF('Sensitive Information Update'!L1351="","",'Sensitive Information Update'!L1351)</f>
        <v/>
      </c>
      <c r="L1346" t="str">
        <f>IF('Sensitive Information Update'!D1351="","",'Sensitive Information Update'!D1351)</f>
        <v/>
      </c>
      <c r="M1346" t="str">
        <f>IF('Sensitive Information Update'!M1351="","",'Sensitive Information Update'!M1351)</f>
        <v/>
      </c>
    </row>
    <row r="1347" spans="1:13" x14ac:dyDescent="0.35">
      <c r="A1347" t="str">
        <f>IF('Sensitive Information Update'!A1352="","",'Sensitive Information Update'!A1352)</f>
        <v/>
      </c>
      <c r="B1347" t="str">
        <f>IF('Sensitive Information Update'!B1352="","",'Sensitive Information Update'!B1352)</f>
        <v/>
      </c>
      <c r="C1347" t="str">
        <f>IF('Sensitive Information Update'!C1352="","",'Sensitive Information Update'!C1352)</f>
        <v/>
      </c>
      <c r="D1347" t="str">
        <f>IF('Sensitive Information Update'!E1352="","",'Sensitive Information Update'!E1352)</f>
        <v/>
      </c>
      <c r="E1347" t="str">
        <f>IF('Sensitive Information Update'!F1352="","",'Sensitive Information Update'!F1352)</f>
        <v/>
      </c>
      <c r="F1347" t="str">
        <f>IF('Sensitive Information Update'!G1352="","",'Sensitive Information Update'!G1352)</f>
        <v/>
      </c>
      <c r="G1347" t="str">
        <f>IF('Sensitive Information Update'!H1352="","",'Sensitive Information Update'!H1352)</f>
        <v/>
      </c>
      <c r="H1347" t="str">
        <f>IF('Sensitive Information Update'!I1352="","",'Sensitive Information Update'!I1352)</f>
        <v/>
      </c>
      <c r="I1347" t="str">
        <f>IF('Sensitive Information Update'!J1352="","",'Sensitive Information Update'!J1352)</f>
        <v/>
      </c>
      <c r="J1347" t="str">
        <f>IF('Sensitive Information Update'!K1352="","",'Sensitive Information Update'!K1352)</f>
        <v/>
      </c>
      <c r="K1347" t="str">
        <f>IF('Sensitive Information Update'!L1352="","",'Sensitive Information Update'!L1352)</f>
        <v/>
      </c>
      <c r="L1347" t="str">
        <f>IF('Sensitive Information Update'!D1352="","",'Sensitive Information Update'!D1352)</f>
        <v/>
      </c>
      <c r="M1347" t="str">
        <f>IF('Sensitive Information Update'!M1352="","",'Sensitive Information Update'!M1352)</f>
        <v/>
      </c>
    </row>
    <row r="1348" spans="1:13" x14ac:dyDescent="0.35">
      <c r="A1348" t="str">
        <f>IF('Sensitive Information Update'!A1353="","",'Sensitive Information Update'!A1353)</f>
        <v/>
      </c>
      <c r="B1348" t="str">
        <f>IF('Sensitive Information Update'!B1353="","",'Sensitive Information Update'!B1353)</f>
        <v/>
      </c>
      <c r="C1348" t="str">
        <f>IF('Sensitive Information Update'!C1353="","",'Sensitive Information Update'!C1353)</f>
        <v/>
      </c>
      <c r="D1348" t="str">
        <f>IF('Sensitive Information Update'!E1353="","",'Sensitive Information Update'!E1353)</f>
        <v/>
      </c>
      <c r="E1348" t="str">
        <f>IF('Sensitive Information Update'!F1353="","",'Sensitive Information Update'!F1353)</f>
        <v/>
      </c>
      <c r="F1348" t="str">
        <f>IF('Sensitive Information Update'!G1353="","",'Sensitive Information Update'!G1353)</f>
        <v/>
      </c>
      <c r="G1348" t="str">
        <f>IF('Sensitive Information Update'!H1353="","",'Sensitive Information Update'!H1353)</f>
        <v/>
      </c>
      <c r="H1348" t="str">
        <f>IF('Sensitive Information Update'!I1353="","",'Sensitive Information Update'!I1353)</f>
        <v/>
      </c>
      <c r="I1348" t="str">
        <f>IF('Sensitive Information Update'!J1353="","",'Sensitive Information Update'!J1353)</f>
        <v/>
      </c>
      <c r="J1348" t="str">
        <f>IF('Sensitive Information Update'!K1353="","",'Sensitive Information Update'!K1353)</f>
        <v/>
      </c>
      <c r="K1348" t="str">
        <f>IF('Sensitive Information Update'!L1353="","",'Sensitive Information Update'!L1353)</f>
        <v/>
      </c>
      <c r="L1348" t="str">
        <f>IF('Sensitive Information Update'!D1353="","",'Sensitive Information Update'!D1353)</f>
        <v/>
      </c>
      <c r="M1348" t="str">
        <f>IF('Sensitive Information Update'!M1353="","",'Sensitive Information Update'!M1353)</f>
        <v/>
      </c>
    </row>
    <row r="1349" spans="1:13" x14ac:dyDescent="0.35">
      <c r="A1349" t="str">
        <f>IF('Sensitive Information Update'!A1354="","",'Sensitive Information Update'!A1354)</f>
        <v/>
      </c>
      <c r="B1349" t="str">
        <f>IF('Sensitive Information Update'!B1354="","",'Sensitive Information Update'!B1354)</f>
        <v/>
      </c>
      <c r="C1349" t="str">
        <f>IF('Sensitive Information Update'!C1354="","",'Sensitive Information Update'!C1354)</f>
        <v/>
      </c>
      <c r="D1349" t="str">
        <f>IF('Sensitive Information Update'!E1354="","",'Sensitive Information Update'!E1354)</f>
        <v/>
      </c>
      <c r="E1349" t="str">
        <f>IF('Sensitive Information Update'!F1354="","",'Sensitive Information Update'!F1354)</f>
        <v/>
      </c>
      <c r="F1349" t="str">
        <f>IF('Sensitive Information Update'!G1354="","",'Sensitive Information Update'!G1354)</f>
        <v/>
      </c>
      <c r="G1349" t="str">
        <f>IF('Sensitive Information Update'!H1354="","",'Sensitive Information Update'!H1354)</f>
        <v/>
      </c>
      <c r="H1349" t="str">
        <f>IF('Sensitive Information Update'!I1354="","",'Sensitive Information Update'!I1354)</f>
        <v/>
      </c>
      <c r="I1349" t="str">
        <f>IF('Sensitive Information Update'!J1354="","",'Sensitive Information Update'!J1354)</f>
        <v/>
      </c>
      <c r="J1349" t="str">
        <f>IF('Sensitive Information Update'!K1354="","",'Sensitive Information Update'!K1354)</f>
        <v/>
      </c>
      <c r="K1349" t="str">
        <f>IF('Sensitive Information Update'!L1354="","",'Sensitive Information Update'!L1354)</f>
        <v/>
      </c>
      <c r="L1349" t="str">
        <f>IF('Sensitive Information Update'!D1354="","",'Sensitive Information Update'!D1354)</f>
        <v/>
      </c>
      <c r="M1349" t="str">
        <f>IF('Sensitive Information Update'!M1354="","",'Sensitive Information Update'!M1354)</f>
        <v/>
      </c>
    </row>
    <row r="1350" spans="1:13" x14ac:dyDescent="0.35">
      <c r="A1350" t="str">
        <f>IF('Sensitive Information Update'!A1355="","",'Sensitive Information Update'!A1355)</f>
        <v/>
      </c>
      <c r="B1350" t="str">
        <f>IF('Sensitive Information Update'!B1355="","",'Sensitive Information Update'!B1355)</f>
        <v/>
      </c>
      <c r="C1350" t="str">
        <f>IF('Sensitive Information Update'!C1355="","",'Sensitive Information Update'!C1355)</f>
        <v/>
      </c>
      <c r="D1350" t="str">
        <f>IF('Sensitive Information Update'!E1355="","",'Sensitive Information Update'!E1355)</f>
        <v/>
      </c>
      <c r="E1350" t="str">
        <f>IF('Sensitive Information Update'!F1355="","",'Sensitive Information Update'!F1355)</f>
        <v/>
      </c>
      <c r="F1350" t="str">
        <f>IF('Sensitive Information Update'!G1355="","",'Sensitive Information Update'!G1355)</f>
        <v/>
      </c>
      <c r="G1350" t="str">
        <f>IF('Sensitive Information Update'!H1355="","",'Sensitive Information Update'!H1355)</f>
        <v/>
      </c>
      <c r="H1350" t="str">
        <f>IF('Sensitive Information Update'!I1355="","",'Sensitive Information Update'!I1355)</f>
        <v/>
      </c>
      <c r="I1350" t="str">
        <f>IF('Sensitive Information Update'!J1355="","",'Sensitive Information Update'!J1355)</f>
        <v/>
      </c>
      <c r="J1350" t="str">
        <f>IF('Sensitive Information Update'!K1355="","",'Sensitive Information Update'!K1355)</f>
        <v/>
      </c>
      <c r="K1350" t="str">
        <f>IF('Sensitive Information Update'!L1355="","",'Sensitive Information Update'!L1355)</f>
        <v/>
      </c>
      <c r="L1350" t="str">
        <f>IF('Sensitive Information Update'!D1355="","",'Sensitive Information Update'!D1355)</f>
        <v/>
      </c>
      <c r="M1350" t="str">
        <f>IF('Sensitive Information Update'!M1355="","",'Sensitive Information Update'!M1355)</f>
        <v/>
      </c>
    </row>
    <row r="1351" spans="1:13" x14ac:dyDescent="0.35">
      <c r="A1351" t="str">
        <f>IF('Sensitive Information Update'!A1356="","",'Sensitive Information Update'!A1356)</f>
        <v/>
      </c>
      <c r="B1351" t="str">
        <f>IF('Sensitive Information Update'!B1356="","",'Sensitive Information Update'!B1356)</f>
        <v/>
      </c>
      <c r="C1351" t="str">
        <f>IF('Sensitive Information Update'!C1356="","",'Sensitive Information Update'!C1356)</f>
        <v/>
      </c>
      <c r="D1351" t="str">
        <f>IF('Sensitive Information Update'!E1356="","",'Sensitive Information Update'!E1356)</f>
        <v/>
      </c>
      <c r="E1351" t="str">
        <f>IF('Sensitive Information Update'!F1356="","",'Sensitive Information Update'!F1356)</f>
        <v/>
      </c>
      <c r="F1351" t="str">
        <f>IF('Sensitive Information Update'!G1356="","",'Sensitive Information Update'!G1356)</f>
        <v/>
      </c>
      <c r="G1351" t="str">
        <f>IF('Sensitive Information Update'!H1356="","",'Sensitive Information Update'!H1356)</f>
        <v/>
      </c>
      <c r="H1351" t="str">
        <f>IF('Sensitive Information Update'!I1356="","",'Sensitive Information Update'!I1356)</f>
        <v/>
      </c>
      <c r="I1351" t="str">
        <f>IF('Sensitive Information Update'!J1356="","",'Sensitive Information Update'!J1356)</f>
        <v/>
      </c>
      <c r="J1351" t="str">
        <f>IF('Sensitive Information Update'!K1356="","",'Sensitive Information Update'!K1356)</f>
        <v/>
      </c>
      <c r="K1351" t="str">
        <f>IF('Sensitive Information Update'!L1356="","",'Sensitive Information Update'!L1356)</f>
        <v/>
      </c>
      <c r="L1351" t="str">
        <f>IF('Sensitive Information Update'!D1356="","",'Sensitive Information Update'!D1356)</f>
        <v/>
      </c>
      <c r="M1351" t="str">
        <f>IF('Sensitive Information Update'!M1356="","",'Sensitive Information Update'!M1356)</f>
        <v/>
      </c>
    </row>
    <row r="1352" spans="1:13" x14ac:dyDescent="0.35">
      <c r="A1352" t="str">
        <f>IF('Sensitive Information Update'!A1357="","",'Sensitive Information Update'!A1357)</f>
        <v/>
      </c>
      <c r="B1352" t="str">
        <f>IF('Sensitive Information Update'!B1357="","",'Sensitive Information Update'!B1357)</f>
        <v/>
      </c>
      <c r="C1352" t="str">
        <f>IF('Sensitive Information Update'!C1357="","",'Sensitive Information Update'!C1357)</f>
        <v/>
      </c>
      <c r="D1352" t="str">
        <f>IF('Sensitive Information Update'!E1357="","",'Sensitive Information Update'!E1357)</f>
        <v/>
      </c>
      <c r="E1352" t="str">
        <f>IF('Sensitive Information Update'!F1357="","",'Sensitive Information Update'!F1357)</f>
        <v/>
      </c>
      <c r="F1352" t="str">
        <f>IF('Sensitive Information Update'!G1357="","",'Sensitive Information Update'!G1357)</f>
        <v/>
      </c>
      <c r="G1352" t="str">
        <f>IF('Sensitive Information Update'!H1357="","",'Sensitive Information Update'!H1357)</f>
        <v/>
      </c>
      <c r="H1352" t="str">
        <f>IF('Sensitive Information Update'!I1357="","",'Sensitive Information Update'!I1357)</f>
        <v/>
      </c>
      <c r="I1352" t="str">
        <f>IF('Sensitive Information Update'!J1357="","",'Sensitive Information Update'!J1357)</f>
        <v/>
      </c>
      <c r="J1352" t="str">
        <f>IF('Sensitive Information Update'!K1357="","",'Sensitive Information Update'!K1357)</f>
        <v/>
      </c>
      <c r="K1352" t="str">
        <f>IF('Sensitive Information Update'!L1357="","",'Sensitive Information Update'!L1357)</f>
        <v/>
      </c>
      <c r="L1352" t="str">
        <f>IF('Sensitive Information Update'!D1357="","",'Sensitive Information Update'!D1357)</f>
        <v/>
      </c>
      <c r="M1352" t="str">
        <f>IF('Sensitive Information Update'!M1357="","",'Sensitive Information Update'!M1357)</f>
        <v/>
      </c>
    </row>
    <row r="1353" spans="1:13" x14ac:dyDescent="0.35">
      <c r="A1353" t="str">
        <f>IF('Sensitive Information Update'!A1358="","",'Sensitive Information Update'!A1358)</f>
        <v/>
      </c>
      <c r="B1353" t="str">
        <f>IF('Sensitive Information Update'!B1358="","",'Sensitive Information Update'!B1358)</f>
        <v/>
      </c>
      <c r="C1353" t="str">
        <f>IF('Sensitive Information Update'!C1358="","",'Sensitive Information Update'!C1358)</f>
        <v/>
      </c>
      <c r="D1353" t="str">
        <f>IF('Sensitive Information Update'!E1358="","",'Sensitive Information Update'!E1358)</f>
        <v/>
      </c>
      <c r="E1353" t="str">
        <f>IF('Sensitive Information Update'!F1358="","",'Sensitive Information Update'!F1358)</f>
        <v/>
      </c>
      <c r="F1353" t="str">
        <f>IF('Sensitive Information Update'!G1358="","",'Sensitive Information Update'!G1358)</f>
        <v/>
      </c>
      <c r="G1353" t="str">
        <f>IF('Sensitive Information Update'!H1358="","",'Sensitive Information Update'!H1358)</f>
        <v/>
      </c>
      <c r="H1353" t="str">
        <f>IF('Sensitive Information Update'!I1358="","",'Sensitive Information Update'!I1358)</f>
        <v/>
      </c>
      <c r="I1353" t="str">
        <f>IF('Sensitive Information Update'!J1358="","",'Sensitive Information Update'!J1358)</f>
        <v/>
      </c>
      <c r="J1353" t="str">
        <f>IF('Sensitive Information Update'!K1358="","",'Sensitive Information Update'!K1358)</f>
        <v/>
      </c>
      <c r="K1353" t="str">
        <f>IF('Sensitive Information Update'!L1358="","",'Sensitive Information Update'!L1358)</f>
        <v/>
      </c>
      <c r="L1353" t="str">
        <f>IF('Sensitive Information Update'!D1358="","",'Sensitive Information Update'!D1358)</f>
        <v/>
      </c>
      <c r="M1353" t="str">
        <f>IF('Sensitive Information Update'!M1358="","",'Sensitive Information Update'!M1358)</f>
        <v/>
      </c>
    </row>
    <row r="1354" spans="1:13" x14ac:dyDescent="0.35">
      <c r="A1354" t="str">
        <f>IF('Sensitive Information Update'!A1359="","",'Sensitive Information Update'!A1359)</f>
        <v/>
      </c>
      <c r="B1354" t="str">
        <f>IF('Sensitive Information Update'!B1359="","",'Sensitive Information Update'!B1359)</f>
        <v/>
      </c>
      <c r="C1354" t="str">
        <f>IF('Sensitive Information Update'!C1359="","",'Sensitive Information Update'!C1359)</f>
        <v/>
      </c>
      <c r="D1354" t="str">
        <f>IF('Sensitive Information Update'!E1359="","",'Sensitive Information Update'!E1359)</f>
        <v/>
      </c>
      <c r="E1354" t="str">
        <f>IF('Sensitive Information Update'!F1359="","",'Sensitive Information Update'!F1359)</f>
        <v/>
      </c>
      <c r="F1354" t="str">
        <f>IF('Sensitive Information Update'!G1359="","",'Sensitive Information Update'!G1359)</f>
        <v/>
      </c>
      <c r="G1354" t="str">
        <f>IF('Sensitive Information Update'!H1359="","",'Sensitive Information Update'!H1359)</f>
        <v/>
      </c>
      <c r="H1354" t="str">
        <f>IF('Sensitive Information Update'!I1359="","",'Sensitive Information Update'!I1359)</f>
        <v/>
      </c>
      <c r="I1354" t="str">
        <f>IF('Sensitive Information Update'!J1359="","",'Sensitive Information Update'!J1359)</f>
        <v/>
      </c>
      <c r="J1354" t="str">
        <f>IF('Sensitive Information Update'!K1359="","",'Sensitive Information Update'!K1359)</f>
        <v/>
      </c>
      <c r="K1354" t="str">
        <f>IF('Sensitive Information Update'!L1359="","",'Sensitive Information Update'!L1359)</f>
        <v/>
      </c>
      <c r="L1354" t="str">
        <f>IF('Sensitive Information Update'!D1359="","",'Sensitive Information Update'!D1359)</f>
        <v/>
      </c>
      <c r="M1354" t="str">
        <f>IF('Sensitive Information Update'!M1359="","",'Sensitive Information Update'!M1359)</f>
        <v/>
      </c>
    </row>
    <row r="1355" spans="1:13" x14ac:dyDescent="0.35">
      <c r="A1355" t="str">
        <f>IF('Sensitive Information Update'!A1360="","",'Sensitive Information Update'!A1360)</f>
        <v/>
      </c>
      <c r="B1355" t="str">
        <f>IF('Sensitive Information Update'!B1360="","",'Sensitive Information Update'!B1360)</f>
        <v/>
      </c>
      <c r="C1355" t="str">
        <f>IF('Sensitive Information Update'!C1360="","",'Sensitive Information Update'!C1360)</f>
        <v/>
      </c>
      <c r="D1355" t="str">
        <f>IF('Sensitive Information Update'!E1360="","",'Sensitive Information Update'!E1360)</f>
        <v/>
      </c>
      <c r="E1355" t="str">
        <f>IF('Sensitive Information Update'!F1360="","",'Sensitive Information Update'!F1360)</f>
        <v/>
      </c>
      <c r="F1355" t="str">
        <f>IF('Sensitive Information Update'!G1360="","",'Sensitive Information Update'!G1360)</f>
        <v/>
      </c>
      <c r="G1355" t="str">
        <f>IF('Sensitive Information Update'!H1360="","",'Sensitive Information Update'!H1360)</f>
        <v/>
      </c>
      <c r="H1355" t="str">
        <f>IF('Sensitive Information Update'!I1360="","",'Sensitive Information Update'!I1360)</f>
        <v/>
      </c>
      <c r="I1355" t="str">
        <f>IF('Sensitive Information Update'!J1360="","",'Sensitive Information Update'!J1360)</f>
        <v/>
      </c>
      <c r="J1355" t="str">
        <f>IF('Sensitive Information Update'!K1360="","",'Sensitive Information Update'!K1360)</f>
        <v/>
      </c>
      <c r="K1355" t="str">
        <f>IF('Sensitive Information Update'!L1360="","",'Sensitive Information Update'!L1360)</f>
        <v/>
      </c>
      <c r="L1355" t="str">
        <f>IF('Sensitive Information Update'!D1360="","",'Sensitive Information Update'!D1360)</f>
        <v/>
      </c>
      <c r="M1355" t="str">
        <f>IF('Sensitive Information Update'!M1360="","",'Sensitive Information Update'!M1360)</f>
        <v/>
      </c>
    </row>
    <row r="1356" spans="1:13" x14ac:dyDescent="0.35">
      <c r="A1356" t="str">
        <f>IF('Sensitive Information Update'!A1361="","",'Sensitive Information Update'!A1361)</f>
        <v/>
      </c>
      <c r="B1356" t="str">
        <f>IF('Sensitive Information Update'!B1361="","",'Sensitive Information Update'!B1361)</f>
        <v/>
      </c>
      <c r="C1356" t="str">
        <f>IF('Sensitive Information Update'!C1361="","",'Sensitive Information Update'!C1361)</f>
        <v/>
      </c>
      <c r="D1356" t="str">
        <f>IF('Sensitive Information Update'!E1361="","",'Sensitive Information Update'!E1361)</f>
        <v/>
      </c>
      <c r="E1356" t="str">
        <f>IF('Sensitive Information Update'!F1361="","",'Sensitive Information Update'!F1361)</f>
        <v/>
      </c>
      <c r="F1356" t="str">
        <f>IF('Sensitive Information Update'!G1361="","",'Sensitive Information Update'!G1361)</f>
        <v/>
      </c>
      <c r="G1356" t="str">
        <f>IF('Sensitive Information Update'!H1361="","",'Sensitive Information Update'!H1361)</f>
        <v/>
      </c>
      <c r="H1356" t="str">
        <f>IF('Sensitive Information Update'!I1361="","",'Sensitive Information Update'!I1361)</f>
        <v/>
      </c>
      <c r="I1356" t="str">
        <f>IF('Sensitive Information Update'!J1361="","",'Sensitive Information Update'!J1361)</f>
        <v/>
      </c>
      <c r="J1356" t="str">
        <f>IF('Sensitive Information Update'!K1361="","",'Sensitive Information Update'!K1361)</f>
        <v/>
      </c>
      <c r="K1356" t="str">
        <f>IF('Sensitive Information Update'!L1361="","",'Sensitive Information Update'!L1361)</f>
        <v/>
      </c>
      <c r="L1356" t="str">
        <f>IF('Sensitive Information Update'!D1361="","",'Sensitive Information Update'!D1361)</f>
        <v/>
      </c>
      <c r="M1356" t="str">
        <f>IF('Sensitive Information Update'!M1361="","",'Sensitive Information Update'!M1361)</f>
        <v/>
      </c>
    </row>
    <row r="1357" spans="1:13" x14ac:dyDescent="0.35">
      <c r="A1357" t="str">
        <f>IF('Sensitive Information Update'!A1362="","",'Sensitive Information Update'!A1362)</f>
        <v/>
      </c>
      <c r="B1357" t="str">
        <f>IF('Sensitive Information Update'!B1362="","",'Sensitive Information Update'!B1362)</f>
        <v/>
      </c>
      <c r="C1357" t="str">
        <f>IF('Sensitive Information Update'!C1362="","",'Sensitive Information Update'!C1362)</f>
        <v/>
      </c>
      <c r="D1357" t="str">
        <f>IF('Sensitive Information Update'!E1362="","",'Sensitive Information Update'!E1362)</f>
        <v/>
      </c>
      <c r="E1357" t="str">
        <f>IF('Sensitive Information Update'!F1362="","",'Sensitive Information Update'!F1362)</f>
        <v/>
      </c>
      <c r="F1357" t="str">
        <f>IF('Sensitive Information Update'!G1362="","",'Sensitive Information Update'!G1362)</f>
        <v/>
      </c>
      <c r="G1357" t="str">
        <f>IF('Sensitive Information Update'!H1362="","",'Sensitive Information Update'!H1362)</f>
        <v/>
      </c>
      <c r="H1357" t="str">
        <f>IF('Sensitive Information Update'!I1362="","",'Sensitive Information Update'!I1362)</f>
        <v/>
      </c>
      <c r="I1357" t="str">
        <f>IF('Sensitive Information Update'!J1362="","",'Sensitive Information Update'!J1362)</f>
        <v/>
      </c>
      <c r="J1357" t="str">
        <f>IF('Sensitive Information Update'!K1362="","",'Sensitive Information Update'!K1362)</f>
        <v/>
      </c>
      <c r="K1357" t="str">
        <f>IF('Sensitive Information Update'!L1362="","",'Sensitive Information Update'!L1362)</f>
        <v/>
      </c>
      <c r="L1357" t="str">
        <f>IF('Sensitive Information Update'!D1362="","",'Sensitive Information Update'!D1362)</f>
        <v/>
      </c>
      <c r="M1357" t="str">
        <f>IF('Sensitive Information Update'!M1362="","",'Sensitive Information Update'!M1362)</f>
        <v/>
      </c>
    </row>
    <row r="1358" spans="1:13" x14ac:dyDescent="0.35">
      <c r="A1358" t="str">
        <f>IF('Sensitive Information Update'!A1363="","",'Sensitive Information Update'!A1363)</f>
        <v/>
      </c>
      <c r="B1358" t="str">
        <f>IF('Sensitive Information Update'!B1363="","",'Sensitive Information Update'!B1363)</f>
        <v/>
      </c>
      <c r="C1358" t="str">
        <f>IF('Sensitive Information Update'!C1363="","",'Sensitive Information Update'!C1363)</f>
        <v/>
      </c>
      <c r="D1358" t="str">
        <f>IF('Sensitive Information Update'!E1363="","",'Sensitive Information Update'!E1363)</f>
        <v/>
      </c>
      <c r="E1358" t="str">
        <f>IF('Sensitive Information Update'!F1363="","",'Sensitive Information Update'!F1363)</f>
        <v/>
      </c>
      <c r="F1358" t="str">
        <f>IF('Sensitive Information Update'!G1363="","",'Sensitive Information Update'!G1363)</f>
        <v/>
      </c>
      <c r="G1358" t="str">
        <f>IF('Sensitive Information Update'!H1363="","",'Sensitive Information Update'!H1363)</f>
        <v/>
      </c>
      <c r="H1358" t="str">
        <f>IF('Sensitive Information Update'!I1363="","",'Sensitive Information Update'!I1363)</f>
        <v/>
      </c>
      <c r="I1358" t="str">
        <f>IF('Sensitive Information Update'!J1363="","",'Sensitive Information Update'!J1363)</f>
        <v/>
      </c>
      <c r="J1358" t="str">
        <f>IF('Sensitive Information Update'!K1363="","",'Sensitive Information Update'!K1363)</f>
        <v/>
      </c>
      <c r="K1358" t="str">
        <f>IF('Sensitive Information Update'!L1363="","",'Sensitive Information Update'!L1363)</f>
        <v/>
      </c>
      <c r="L1358" t="str">
        <f>IF('Sensitive Information Update'!D1363="","",'Sensitive Information Update'!D1363)</f>
        <v/>
      </c>
      <c r="M1358" t="str">
        <f>IF('Sensitive Information Update'!M1363="","",'Sensitive Information Update'!M1363)</f>
        <v/>
      </c>
    </row>
    <row r="1359" spans="1:13" x14ac:dyDescent="0.35">
      <c r="A1359" t="str">
        <f>IF('Sensitive Information Update'!A1364="","",'Sensitive Information Update'!A1364)</f>
        <v/>
      </c>
      <c r="B1359" t="str">
        <f>IF('Sensitive Information Update'!B1364="","",'Sensitive Information Update'!B1364)</f>
        <v/>
      </c>
      <c r="C1359" t="str">
        <f>IF('Sensitive Information Update'!C1364="","",'Sensitive Information Update'!C1364)</f>
        <v/>
      </c>
      <c r="D1359" t="str">
        <f>IF('Sensitive Information Update'!E1364="","",'Sensitive Information Update'!E1364)</f>
        <v/>
      </c>
      <c r="E1359" t="str">
        <f>IF('Sensitive Information Update'!F1364="","",'Sensitive Information Update'!F1364)</f>
        <v/>
      </c>
      <c r="F1359" t="str">
        <f>IF('Sensitive Information Update'!G1364="","",'Sensitive Information Update'!G1364)</f>
        <v/>
      </c>
      <c r="G1359" t="str">
        <f>IF('Sensitive Information Update'!H1364="","",'Sensitive Information Update'!H1364)</f>
        <v/>
      </c>
      <c r="H1359" t="str">
        <f>IF('Sensitive Information Update'!I1364="","",'Sensitive Information Update'!I1364)</f>
        <v/>
      </c>
      <c r="I1359" t="str">
        <f>IF('Sensitive Information Update'!J1364="","",'Sensitive Information Update'!J1364)</f>
        <v/>
      </c>
      <c r="J1359" t="str">
        <f>IF('Sensitive Information Update'!K1364="","",'Sensitive Information Update'!K1364)</f>
        <v/>
      </c>
      <c r="K1359" t="str">
        <f>IF('Sensitive Information Update'!L1364="","",'Sensitive Information Update'!L1364)</f>
        <v/>
      </c>
      <c r="L1359" t="str">
        <f>IF('Sensitive Information Update'!D1364="","",'Sensitive Information Update'!D1364)</f>
        <v/>
      </c>
      <c r="M1359" t="str">
        <f>IF('Sensitive Information Update'!M1364="","",'Sensitive Information Update'!M1364)</f>
        <v/>
      </c>
    </row>
    <row r="1360" spans="1:13" x14ac:dyDescent="0.35">
      <c r="A1360" t="str">
        <f>IF('Sensitive Information Update'!A1365="","",'Sensitive Information Update'!A1365)</f>
        <v/>
      </c>
      <c r="B1360" t="str">
        <f>IF('Sensitive Information Update'!B1365="","",'Sensitive Information Update'!B1365)</f>
        <v/>
      </c>
      <c r="C1360" t="str">
        <f>IF('Sensitive Information Update'!C1365="","",'Sensitive Information Update'!C1365)</f>
        <v/>
      </c>
      <c r="D1360" t="str">
        <f>IF('Sensitive Information Update'!E1365="","",'Sensitive Information Update'!E1365)</f>
        <v/>
      </c>
      <c r="E1360" t="str">
        <f>IF('Sensitive Information Update'!F1365="","",'Sensitive Information Update'!F1365)</f>
        <v/>
      </c>
      <c r="F1360" t="str">
        <f>IF('Sensitive Information Update'!G1365="","",'Sensitive Information Update'!G1365)</f>
        <v/>
      </c>
      <c r="G1360" t="str">
        <f>IF('Sensitive Information Update'!H1365="","",'Sensitive Information Update'!H1365)</f>
        <v/>
      </c>
      <c r="H1360" t="str">
        <f>IF('Sensitive Information Update'!I1365="","",'Sensitive Information Update'!I1365)</f>
        <v/>
      </c>
      <c r="I1360" t="str">
        <f>IF('Sensitive Information Update'!J1365="","",'Sensitive Information Update'!J1365)</f>
        <v/>
      </c>
      <c r="J1360" t="str">
        <f>IF('Sensitive Information Update'!K1365="","",'Sensitive Information Update'!K1365)</f>
        <v/>
      </c>
      <c r="K1360" t="str">
        <f>IF('Sensitive Information Update'!L1365="","",'Sensitive Information Update'!L1365)</f>
        <v/>
      </c>
      <c r="L1360" t="str">
        <f>IF('Sensitive Information Update'!D1365="","",'Sensitive Information Update'!D1365)</f>
        <v/>
      </c>
      <c r="M1360" t="str">
        <f>IF('Sensitive Information Update'!M1365="","",'Sensitive Information Update'!M1365)</f>
        <v/>
      </c>
    </row>
    <row r="1361" spans="1:13" x14ac:dyDescent="0.35">
      <c r="A1361" t="str">
        <f>IF('Sensitive Information Update'!A1366="","",'Sensitive Information Update'!A1366)</f>
        <v/>
      </c>
      <c r="B1361" t="str">
        <f>IF('Sensitive Information Update'!B1366="","",'Sensitive Information Update'!B1366)</f>
        <v/>
      </c>
      <c r="C1361" t="str">
        <f>IF('Sensitive Information Update'!C1366="","",'Sensitive Information Update'!C1366)</f>
        <v/>
      </c>
      <c r="D1361" t="str">
        <f>IF('Sensitive Information Update'!E1366="","",'Sensitive Information Update'!E1366)</f>
        <v/>
      </c>
      <c r="E1361" t="str">
        <f>IF('Sensitive Information Update'!F1366="","",'Sensitive Information Update'!F1366)</f>
        <v/>
      </c>
      <c r="F1361" t="str">
        <f>IF('Sensitive Information Update'!G1366="","",'Sensitive Information Update'!G1366)</f>
        <v/>
      </c>
      <c r="G1361" t="str">
        <f>IF('Sensitive Information Update'!H1366="","",'Sensitive Information Update'!H1366)</f>
        <v/>
      </c>
      <c r="H1361" t="str">
        <f>IF('Sensitive Information Update'!I1366="","",'Sensitive Information Update'!I1366)</f>
        <v/>
      </c>
      <c r="I1361" t="str">
        <f>IF('Sensitive Information Update'!J1366="","",'Sensitive Information Update'!J1366)</f>
        <v/>
      </c>
      <c r="J1361" t="str">
        <f>IF('Sensitive Information Update'!K1366="","",'Sensitive Information Update'!K1366)</f>
        <v/>
      </c>
      <c r="K1361" t="str">
        <f>IF('Sensitive Information Update'!L1366="","",'Sensitive Information Update'!L1366)</f>
        <v/>
      </c>
      <c r="L1361" t="str">
        <f>IF('Sensitive Information Update'!D1366="","",'Sensitive Information Update'!D1366)</f>
        <v/>
      </c>
      <c r="M1361" t="str">
        <f>IF('Sensitive Information Update'!M1366="","",'Sensitive Information Update'!M1366)</f>
        <v/>
      </c>
    </row>
    <row r="1362" spans="1:13" x14ac:dyDescent="0.35">
      <c r="A1362" t="str">
        <f>IF('Sensitive Information Update'!A1367="","",'Sensitive Information Update'!A1367)</f>
        <v/>
      </c>
      <c r="B1362" t="str">
        <f>IF('Sensitive Information Update'!B1367="","",'Sensitive Information Update'!B1367)</f>
        <v/>
      </c>
      <c r="C1362" t="str">
        <f>IF('Sensitive Information Update'!C1367="","",'Sensitive Information Update'!C1367)</f>
        <v/>
      </c>
      <c r="D1362" t="str">
        <f>IF('Sensitive Information Update'!E1367="","",'Sensitive Information Update'!E1367)</f>
        <v/>
      </c>
      <c r="E1362" t="str">
        <f>IF('Sensitive Information Update'!F1367="","",'Sensitive Information Update'!F1367)</f>
        <v/>
      </c>
      <c r="F1362" t="str">
        <f>IF('Sensitive Information Update'!G1367="","",'Sensitive Information Update'!G1367)</f>
        <v/>
      </c>
      <c r="G1362" t="str">
        <f>IF('Sensitive Information Update'!H1367="","",'Sensitive Information Update'!H1367)</f>
        <v/>
      </c>
      <c r="H1362" t="str">
        <f>IF('Sensitive Information Update'!I1367="","",'Sensitive Information Update'!I1367)</f>
        <v/>
      </c>
      <c r="I1362" t="str">
        <f>IF('Sensitive Information Update'!J1367="","",'Sensitive Information Update'!J1367)</f>
        <v/>
      </c>
      <c r="J1362" t="str">
        <f>IF('Sensitive Information Update'!K1367="","",'Sensitive Information Update'!K1367)</f>
        <v/>
      </c>
      <c r="K1362" t="str">
        <f>IF('Sensitive Information Update'!L1367="","",'Sensitive Information Update'!L1367)</f>
        <v/>
      </c>
      <c r="L1362" t="str">
        <f>IF('Sensitive Information Update'!D1367="","",'Sensitive Information Update'!D1367)</f>
        <v/>
      </c>
      <c r="M1362" t="str">
        <f>IF('Sensitive Information Update'!M1367="","",'Sensitive Information Update'!M1367)</f>
        <v/>
      </c>
    </row>
    <row r="1363" spans="1:13" x14ac:dyDescent="0.35">
      <c r="A1363" t="str">
        <f>IF('Sensitive Information Update'!A1368="","",'Sensitive Information Update'!A1368)</f>
        <v/>
      </c>
      <c r="B1363" t="str">
        <f>IF('Sensitive Information Update'!B1368="","",'Sensitive Information Update'!B1368)</f>
        <v/>
      </c>
      <c r="C1363" t="str">
        <f>IF('Sensitive Information Update'!C1368="","",'Sensitive Information Update'!C1368)</f>
        <v/>
      </c>
      <c r="D1363" t="str">
        <f>IF('Sensitive Information Update'!E1368="","",'Sensitive Information Update'!E1368)</f>
        <v/>
      </c>
      <c r="E1363" t="str">
        <f>IF('Sensitive Information Update'!F1368="","",'Sensitive Information Update'!F1368)</f>
        <v/>
      </c>
      <c r="F1363" t="str">
        <f>IF('Sensitive Information Update'!G1368="","",'Sensitive Information Update'!G1368)</f>
        <v/>
      </c>
      <c r="G1363" t="str">
        <f>IF('Sensitive Information Update'!H1368="","",'Sensitive Information Update'!H1368)</f>
        <v/>
      </c>
      <c r="H1363" t="str">
        <f>IF('Sensitive Information Update'!I1368="","",'Sensitive Information Update'!I1368)</f>
        <v/>
      </c>
      <c r="I1363" t="str">
        <f>IF('Sensitive Information Update'!J1368="","",'Sensitive Information Update'!J1368)</f>
        <v/>
      </c>
      <c r="J1363" t="str">
        <f>IF('Sensitive Information Update'!K1368="","",'Sensitive Information Update'!K1368)</f>
        <v/>
      </c>
      <c r="K1363" t="str">
        <f>IF('Sensitive Information Update'!L1368="","",'Sensitive Information Update'!L1368)</f>
        <v/>
      </c>
      <c r="L1363" t="str">
        <f>IF('Sensitive Information Update'!D1368="","",'Sensitive Information Update'!D1368)</f>
        <v/>
      </c>
      <c r="M1363" t="str">
        <f>IF('Sensitive Information Update'!M1368="","",'Sensitive Information Update'!M1368)</f>
        <v/>
      </c>
    </row>
    <row r="1364" spans="1:13" x14ac:dyDescent="0.35">
      <c r="A1364" t="str">
        <f>IF('Sensitive Information Update'!A1369="","",'Sensitive Information Update'!A1369)</f>
        <v/>
      </c>
      <c r="B1364" t="str">
        <f>IF('Sensitive Information Update'!B1369="","",'Sensitive Information Update'!B1369)</f>
        <v/>
      </c>
      <c r="C1364" t="str">
        <f>IF('Sensitive Information Update'!C1369="","",'Sensitive Information Update'!C1369)</f>
        <v/>
      </c>
      <c r="D1364" t="str">
        <f>IF('Sensitive Information Update'!E1369="","",'Sensitive Information Update'!E1369)</f>
        <v/>
      </c>
      <c r="E1364" t="str">
        <f>IF('Sensitive Information Update'!F1369="","",'Sensitive Information Update'!F1369)</f>
        <v/>
      </c>
      <c r="F1364" t="str">
        <f>IF('Sensitive Information Update'!G1369="","",'Sensitive Information Update'!G1369)</f>
        <v/>
      </c>
      <c r="G1364" t="str">
        <f>IF('Sensitive Information Update'!H1369="","",'Sensitive Information Update'!H1369)</f>
        <v/>
      </c>
      <c r="H1364" t="str">
        <f>IF('Sensitive Information Update'!I1369="","",'Sensitive Information Update'!I1369)</f>
        <v/>
      </c>
      <c r="I1364" t="str">
        <f>IF('Sensitive Information Update'!J1369="","",'Sensitive Information Update'!J1369)</f>
        <v/>
      </c>
      <c r="J1364" t="str">
        <f>IF('Sensitive Information Update'!K1369="","",'Sensitive Information Update'!K1369)</f>
        <v/>
      </c>
      <c r="K1364" t="str">
        <f>IF('Sensitive Information Update'!L1369="","",'Sensitive Information Update'!L1369)</f>
        <v/>
      </c>
      <c r="L1364" t="str">
        <f>IF('Sensitive Information Update'!D1369="","",'Sensitive Information Update'!D1369)</f>
        <v/>
      </c>
      <c r="M1364" t="str">
        <f>IF('Sensitive Information Update'!M1369="","",'Sensitive Information Update'!M1369)</f>
        <v/>
      </c>
    </row>
    <row r="1365" spans="1:13" x14ac:dyDescent="0.35">
      <c r="A1365" t="str">
        <f>IF('Sensitive Information Update'!A1370="","",'Sensitive Information Update'!A1370)</f>
        <v/>
      </c>
      <c r="B1365" t="str">
        <f>IF('Sensitive Information Update'!B1370="","",'Sensitive Information Update'!B1370)</f>
        <v/>
      </c>
      <c r="C1365" t="str">
        <f>IF('Sensitive Information Update'!C1370="","",'Sensitive Information Update'!C1370)</f>
        <v/>
      </c>
      <c r="D1365" t="str">
        <f>IF('Sensitive Information Update'!E1370="","",'Sensitive Information Update'!E1370)</f>
        <v/>
      </c>
      <c r="E1365" t="str">
        <f>IF('Sensitive Information Update'!F1370="","",'Sensitive Information Update'!F1370)</f>
        <v/>
      </c>
      <c r="F1365" t="str">
        <f>IF('Sensitive Information Update'!G1370="","",'Sensitive Information Update'!G1370)</f>
        <v/>
      </c>
      <c r="G1365" t="str">
        <f>IF('Sensitive Information Update'!H1370="","",'Sensitive Information Update'!H1370)</f>
        <v/>
      </c>
      <c r="H1365" t="str">
        <f>IF('Sensitive Information Update'!I1370="","",'Sensitive Information Update'!I1370)</f>
        <v/>
      </c>
      <c r="I1365" t="str">
        <f>IF('Sensitive Information Update'!J1370="","",'Sensitive Information Update'!J1370)</f>
        <v/>
      </c>
      <c r="J1365" t="str">
        <f>IF('Sensitive Information Update'!K1370="","",'Sensitive Information Update'!K1370)</f>
        <v/>
      </c>
      <c r="K1365" t="str">
        <f>IF('Sensitive Information Update'!L1370="","",'Sensitive Information Update'!L1370)</f>
        <v/>
      </c>
      <c r="L1365" t="str">
        <f>IF('Sensitive Information Update'!D1370="","",'Sensitive Information Update'!D1370)</f>
        <v/>
      </c>
      <c r="M1365" t="str">
        <f>IF('Sensitive Information Update'!M1370="","",'Sensitive Information Update'!M1370)</f>
        <v/>
      </c>
    </row>
    <row r="1366" spans="1:13" x14ac:dyDescent="0.35">
      <c r="A1366" t="str">
        <f>IF('Sensitive Information Update'!A1371="","",'Sensitive Information Update'!A1371)</f>
        <v/>
      </c>
      <c r="B1366" t="str">
        <f>IF('Sensitive Information Update'!B1371="","",'Sensitive Information Update'!B1371)</f>
        <v/>
      </c>
      <c r="C1366" t="str">
        <f>IF('Sensitive Information Update'!C1371="","",'Sensitive Information Update'!C1371)</f>
        <v/>
      </c>
      <c r="D1366" t="str">
        <f>IF('Sensitive Information Update'!E1371="","",'Sensitive Information Update'!E1371)</f>
        <v/>
      </c>
      <c r="E1366" t="str">
        <f>IF('Sensitive Information Update'!F1371="","",'Sensitive Information Update'!F1371)</f>
        <v/>
      </c>
      <c r="F1366" t="str">
        <f>IF('Sensitive Information Update'!G1371="","",'Sensitive Information Update'!G1371)</f>
        <v/>
      </c>
      <c r="G1366" t="str">
        <f>IF('Sensitive Information Update'!H1371="","",'Sensitive Information Update'!H1371)</f>
        <v/>
      </c>
      <c r="H1366" t="str">
        <f>IF('Sensitive Information Update'!I1371="","",'Sensitive Information Update'!I1371)</f>
        <v/>
      </c>
      <c r="I1366" t="str">
        <f>IF('Sensitive Information Update'!J1371="","",'Sensitive Information Update'!J1371)</f>
        <v/>
      </c>
      <c r="J1366" t="str">
        <f>IF('Sensitive Information Update'!K1371="","",'Sensitive Information Update'!K1371)</f>
        <v/>
      </c>
      <c r="K1366" t="str">
        <f>IF('Sensitive Information Update'!L1371="","",'Sensitive Information Update'!L1371)</f>
        <v/>
      </c>
      <c r="L1366" t="str">
        <f>IF('Sensitive Information Update'!D1371="","",'Sensitive Information Update'!D1371)</f>
        <v/>
      </c>
      <c r="M1366" t="str">
        <f>IF('Sensitive Information Update'!M1371="","",'Sensitive Information Update'!M1371)</f>
        <v/>
      </c>
    </row>
    <row r="1367" spans="1:13" x14ac:dyDescent="0.35">
      <c r="A1367" t="str">
        <f>IF('Sensitive Information Update'!A1372="","",'Sensitive Information Update'!A1372)</f>
        <v/>
      </c>
      <c r="B1367" t="str">
        <f>IF('Sensitive Information Update'!B1372="","",'Sensitive Information Update'!B1372)</f>
        <v/>
      </c>
      <c r="C1367" t="str">
        <f>IF('Sensitive Information Update'!C1372="","",'Sensitive Information Update'!C1372)</f>
        <v/>
      </c>
      <c r="D1367" t="str">
        <f>IF('Sensitive Information Update'!E1372="","",'Sensitive Information Update'!E1372)</f>
        <v/>
      </c>
      <c r="E1367" t="str">
        <f>IF('Sensitive Information Update'!F1372="","",'Sensitive Information Update'!F1372)</f>
        <v/>
      </c>
      <c r="F1367" t="str">
        <f>IF('Sensitive Information Update'!G1372="","",'Sensitive Information Update'!G1372)</f>
        <v/>
      </c>
      <c r="G1367" t="str">
        <f>IF('Sensitive Information Update'!H1372="","",'Sensitive Information Update'!H1372)</f>
        <v/>
      </c>
      <c r="H1367" t="str">
        <f>IF('Sensitive Information Update'!I1372="","",'Sensitive Information Update'!I1372)</f>
        <v/>
      </c>
      <c r="I1367" t="str">
        <f>IF('Sensitive Information Update'!J1372="","",'Sensitive Information Update'!J1372)</f>
        <v/>
      </c>
      <c r="J1367" t="str">
        <f>IF('Sensitive Information Update'!K1372="","",'Sensitive Information Update'!K1372)</f>
        <v/>
      </c>
      <c r="K1367" t="str">
        <f>IF('Sensitive Information Update'!L1372="","",'Sensitive Information Update'!L1372)</f>
        <v/>
      </c>
      <c r="L1367" t="str">
        <f>IF('Sensitive Information Update'!D1372="","",'Sensitive Information Update'!D1372)</f>
        <v/>
      </c>
      <c r="M1367" t="str">
        <f>IF('Sensitive Information Update'!M1372="","",'Sensitive Information Update'!M1372)</f>
        <v/>
      </c>
    </row>
    <row r="1368" spans="1:13" x14ac:dyDescent="0.35">
      <c r="A1368" t="str">
        <f>IF('Sensitive Information Update'!A1373="","",'Sensitive Information Update'!A1373)</f>
        <v/>
      </c>
      <c r="B1368" t="str">
        <f>IF('Sensitive Information Update'!B1373="","",'Sensitive Information Update'!B1373)</f>
        <v/>
      </c>
      <c r="C1368" t="str">
        <f>IF('Sensitive Information Update'!C1373="","",'Sensitive Information Update'!C1373)</f>
        <v/>
      </c>
      <c r="D1368" t="str">
        <f>IF('Sensitive Information Update'!E1373="","",'Sensitive Information Update'!E1373)</f>
        <v/>
      </c>
      <c r="E1368" t="str">
        <f>IF('Sensitive Information Update'!F1373="","",'Sensitive Information Update'!F1373)</f>
        <v/>
      </c>
      <c r="F1368" t="str">
        <f>IF('Sensitive Information Update'!G1373="","",'Sensitive Information Update'!G1373)</f>
        <v/>
      </c>
      <c r="G1368" t="str">
        <f>IF('Sensitive Information Update'!H1373="","",'Sensitive Information Update'!H1373)</f>
        <v/>
      </c>
      <c r="H1368" t="str">
        <f>IF('Sensitive Information Update'!I1373="","",'Sensitive Information Update'!I1373)</f>
        <v/>
      </c>
      <c r="I1368" t="str">
        <f>IF('Sensitive Information Update'!J1373="","",'Sensitive Information Update'!J1373)</f>
        <v/>
      </c>
      <c r="J1368" t="str">
        <f>IF('Sensitive Information Update'!K1373="","",'Sensitive Information Update'!K1373)</f>
        <v/>
      </c>
      <c r="K1368" t="str">
        <f>IF('Sensitive Information Update'!L1373="","",'Sensitive Information Update'!L1373)</f>
        <v/>
      </c>
      <c r="L1368" t="str">
        <f>IF('Sensitive Information Update'!D1373="","",'Sensitive Information Update'!D1373)</f>
        <v/>
      </c>
      <c r="M1368" t="str">
        <f>IF('Sensitive Information Update'!M1373="","",'Sensitive Information Update'!M1373)</f>
        <v/>
      </c>
    </row>
    <row r="1369" spans="1:13" x14ac:dyDescent="0.35">
      <c r="A1369" t="str">
        <f>IF('Sensitive Information Update'!A1374="","",'Sensitive Information Update'!A1374)</f>
        <v/>
      </c>
      <c r="B1369" t="str">
        <f>IF('Sensitive Information Update'!B1374="","",'Sensitive Information Update'!B1374)</f>
        <v/>
      </c>
      <c r="C1369" t="str">
        <f>IF('Sensitive Information Update'!C1374="","",'Sensitive Information Update'!C1374)</f>
        <v/>
      </c>
      <c r="D1369" t="str">
        <f>IF('Sensitive Information Update'!E1374="","",'Sensitive Information Update'!E1374)</f>
        <v/>
      </c>
      <c r="E1369" t="str">
        <f>IF('Sensitive Information Update'!F1374="","",'Sensitive Information Update'!F1374)</f>
        <v/>
      </c>
      <c r="F1369" t="str">
        <f>IF('Sensitive Information Update'!G1374="","",'Sensitive Information Update'!G1374)</f>
        <v/>
      </c>
      <c r="G1369" t="str">
        <f>IF('Sensitive Information Update'!H1374="","",'Sensitive Information Update'!H1374)</f>
        <v/>
      </c>
      <c r="H1369" t="str">
        <f>IF('Sensitive Information Update'!I1374="","",'Sensitive Information Update'!I1374)</f>
        <v/>
      </c>
      <c r="I1369" t="str">
        <f>IF('Sensitive Information Update'!J1374="","",'Sensitive Information Update'!J1374)</f>
        <v/>
      </c>
      <c r="J1369" t="str">
        <f>IF('Sensitive Information Update'!K1374="","",'Sensitive Information Update'!K1374)</f>
        <v/>
      </c>
      <c r="K1369" t="str">
        <f>IF('Sensitive Information Update'!L1374="","",'Sensitive Information Update'!L1374)</f>
        <v/>
      </c>
      <c r="L1369" t="str">
        <f>IF('Sensitive Information Update'!D1374="","",'Sensitive Information Update'!D1374)</f>
        <v/>
      </c>
      <c r="M1369" t="str">
        <f>IF('Sensitive Information Update'!M1374="","",'Sensitive Information Update'!M1374)</f>
        <v/>
      </c>
    </row>
    <row r="1370" spans="1:13" x14ac:dyDescent="0.35">
      <c r="A1370" t="str">
        <f>IF('Sensitive Information Update'!A1375="","",'Sensitive Information Update'!A1375)</f>
        <v/>
      </c>
      <c r="B1370" t="str">
        <f>IF('Sensitive Information Update'!B1375="","",'Sensitive Information Update'!B1375)</f>
        <v/>
      </c>
      <c r="C1370" t="str">
        <f>IF('Sensitive Information Update'!C1375="","",'Sensitive Information Update'!C1375)</f>
        <v/>
      </c>
      <c r="D1370" t="str">
        <f>IF('Sensitive Information Update'!E1375="","",'Sensitive Information Update'!E1375)</f>
        <v/>
      </c>
      <c r="E1370" t="str">
        <f>IF('Sensitive Information Update'!F1375="","",'Sensitive Information Update'!F1375)</f>
        <v/>
      </c>
      <c r="F1370" t="str">
        <f>IF('Sensitive Information Update'!G1375="","",'Sensitive Information Update'!G1375)</f>
        <v/>
      </c>
      <c r="G1370" t="str">
        <f>IF('Sensitive Information Update'!H1375="","",'Sensitive Information Update'!H1375)</f>
        <v/>
      </c>
      <c r="H1370" t="str">
        <f>IF('Sensitive Information Update'!I1375="","",'Sensitive Information Update'!I1375)</f>
        <v/>
      </c>
      <c r="I1370" t="str">
        <f>IF('Sensitive Information Update'!J1375="","",'Sensitive Information Update'!J1375)</f>
        <v/>
      </c>
      <c r="J1370" t="str">
        <f>IF('Sensitive Information Update'!K1375="","",'Sensitive Information Update'!K1375)</f>
        <v/>
      </c>
      <c r="K1370" t="str">
        <f>IF('Sensitive Information Update'!L1375="","",'Sensitive Information Update'!L1375)</f>
        <v/>
      </c>
      <c r="L1370" t="str">
        <f>IF('Sensitive Information Update'!D1375="","",'Sensitive Information Update'!D1375)</f>
        <v/>
      </c>
      <c r="M1370" t="str">
        <f>IF('Sensitive Information Update'!M1375="","",'Sensitive Information Update'!M1375)</f>
        <v/>
      </c>
    </row>
    <row r="1371" spans="1:13" x14ac:dyDescent="0.35">
      <c r="A1371" t="str">
        <f>IF('Sensitive Information Update'!A1376="","",'Sensitive Information Update'!A1376)</f>
        <v/>
      </c>
      <c r="B1371" t="str">
        <f>IF('Sensitive Information Update'!B1376="","",'Sensitive Information Update'!B1376)</f>
        <v/>
      </c>
      <c r="C1371" t="str">
        <f>IF('Sensitive Information Update'!C1376="","",'Sensitive Information Update'!C1376)</f>
        <v/>
      </c>
      <c r="D1371" t="str">
        <f>IF('Sensitive Information Update'!E1376="","",'Sensitive Information Update'!E1376)</f>
        <v/>
      </c>
      <c r="E1371" t="str">
        <f>IF('Sensitive Information Update'!F1376="","",'Sensitive Information Update'!F1376)</f>
        <v/>
      </c>
      <c r="F1371" t="str">
        <f>IF('Sensitive Information Update'!G1376="","",'Sensitive Information Update'!G1376)</f>
        <v/>
      </c>
      <c r="G1371" t="str">
        <f>IF('Sensitive Information Update'!H1376="","",'Sensitive Information Update'!H1376)</f>
        <v/>
      </c>
      <c r="H1371" t="str">
        <f>IF('Sensitive Information Update'!I1376="","",'Sensitive Information Update'!I1376)</f>
        <v/>
      </c>
      <c r="I1371" t="str">
        <f>IF('Sensitive Information Update'!J1376="","",'Sensitive Information Update'!J1376)</f>
        <v/>
      </c>
      <c r="J1371" t="str">
        <f>IF('Sensitive Information Update'!K1376="","",'Sensitive Information Update'!K1376)</f>
        <v/>
      </c>
      <c r="K1371" t="str">
        <f>IF('Sensitive Information Update'!L1376="","",'Sensitive Information Update'!L1376)</f>
        <v/>
      </c>
      <c r="L1371" t="str">
        <f>IF('Sensitive Information Update'!D1376="","",'Sensitive Information Update'!D1376)</f>
        <v/>
      </c>
      <c r="M1371" t="str">
        <f>IF('Sensitive Information Update'!M1376="","",'Sensitive Information Update'!M1376)</f>
        <v/>
      </c>
    </row>
    <row r="1372" spans="1:13" x14ac:dyDescent="0.35">
      <c r="A1372" t="str">
        <f>IF('Sensitive Information Update'!A1377="","",'Sensitive Information Update'!A1377)</f>
        <v/>
      </c>
      <c r="B1372" t="str">
        <f>IF('Sensitive Information Update'!B1377="","",'Sensitive Information Update'!B1377)</f>
        <v/>
      </c>
      <c r="C1372" t="str">
        <f>IF('Sensitive Information Update'!C1377="","",'Sensitive Information Update'!C1377)</f>
        <v/>
      </c>
      <c r="D1372" t="str">
        <f>IF('Sensitive Information Update'!E1377="","",'Sensitive Information Update'!E1377)</f>
        <v/>
      </c>
      <c r="E1372" t="str">
        <f>IF('Sensitive Information Update'!F1377="","",'Sensitive Information Update'!F1377)</f>
        <v/>
      </c>
      <c r="F1372" t="str">
        <f>IF('Sensitive Information Update'!G1377="","",'Sensitive Information Update'!G1377)</f>
        <v/>
      </c>
      <c r="G1372" t="str">
        <f>IF('Sensitive Information Update'!H1377="","",'Sensitive Information Update'!H1377)</f>
        <v/>
      </c>
      <c r="H1372" t="str">
        <f>IF('Sensitive Information Update'!I1377="","",'Sensitive Information Update'!I1377)</f>
        <v/>
      </c>
      <c r="I1372" t="str">
        <f>IF('Sensitive Information Update'!J1377="","",'Sensitive Information Update'!J1377)</f>
        <v/>
      </c>
      <c r="J1372" t="str">
        <f>IF('Sensitive Information Update'!K1377="","",'Sensitive Information Update'!K1377)</f>
        <v/>
      </c>
      <c r="K1372" t="str">
        <f>IF('Sensitive Information Update'!L1377="","",'Sensitive Information Update'!L1377)</f>
        <v/>
      </c>
      <c r="L1372" t="str">
        <f>IF('Sensitive Information Update'!D1377="","",'Sensitive Information Update'!D1377)</f>
        <v/>
      </c>
      <c r="M1372" t="str">
        <f>IF('Sensitive Information Update'!M1377="","",'Sensitive Information Update'!M1377)</f>
        <v/>
      </c>
    </row>
    <row r="1373" spans="1:13" x14ac:dyDescent="0.35">
      <c r="A1373" t="str">
        <f>IF('Sensitive Information Update'!A1378="","",'Sensitive Information Update'!A1378)</f>
        <v/>
      </c>
      <c r="B1373" t="str">
        <f>IF('Sensitive Information Update'!B1378="","",'Sensitive Information Update'!B1378)</f>
        <v/>
      </c>
      <c r="C1373" t="str">
        <f>IF('Sensitive Information Update'!C1378="","",'Sensitive Information Update'!C1378)</f>
        <v/>
      </c>
      <c r="D1373" t="str">
        <f>IF('Sensitive Information Update'!E1378="","",'Sensitive Information Update'!E1378)</f>
        <v/>
      </c>
      <c r="E1373" t="str">
        <f>IF('Sensitive Information Update'!F1378="","",'Sensitive Information Update'!F1378)</f>
        <v/>
      </c>
      <c r="F1373" t="str">
        <f>IF('Sensitive Information Update'!G1378="","",'Sensitive Information Update'!G1378)</f>
        <v/>
      </c>
      <c r="G1373" t="str">
        <f>IF('Sensitive Information Update'!H1378="","",'Sensitive Information Update'!H1378)</f>
        <v/>
      </c>
      <c r="H1373" t="str">
        <f>IF('Sensitive Information Update'!I1378="","",'Sensitive Information Update'!I1378)</f>
        <v/>
      </c>
      <c r="I1373" t="str">
        <f>IF('Sensitive Information Update'!J1378="","",'Sensitive Information Update'!J1378)</f>
        <v/>
      </c>
      <c r="J1373" t="str">
        <f>IF('Sensitive Information Update'!K1378="","",'Sensitive Information Update'!K1378)</f>
        <v/>
      </c>
      <c r="K1373" t="str">
        <f>IF('Sensitive Information Update'!L1378="","",'Sensitive Information Update'!L1378)</f>
        <v/>
      </c>
      <c r="L1373" t="str">
        <f>IF('Sensitive Information Update'!D1378="","",'Sensitive Information Update'!D1378)</f>
        <v/>
      </c>
      <c r="M1373" t="str">
        <f>IF('Sensitive Information Update'!M1378="","",'Sensitive Information Update'!M1378)</f>
        <v/>
      </c>
    </row>
    <row r="1374" spans="1:13" x14ac:dyDescent="0.35">
      <c r="A1374" t="str">
        <f>IF('Sensitive Information Update'!A1379="","",'Sensitive Information Update'!A1379)</f>
        <v/>
      </c>
      <c r="B1374" t="str">
        <f>IF('Sensitive Information Update'!B1379="","",'Sensitive Information Update'!B1379)</f>
        <v/>
      </c>
      <c r="C1374" t="str">
        <f>IF('Sensitive Information Update'!C1379="","",'Sensitive Information Update'!C1379)</f>
        <v/>
      </c>
      <c r="D1374" t="str">
        <f>IF('Sensitive Information Update'!E1379="","",'Sensitive Information Update'!E1379)</f>
        <v/>
      </c>
      <c r="E1374" t="str">
        <f>IF('Sensitive Information Update'!F1379="","",'Sensitive Information Update'!F1379)</f>
        <v/>
      </c>
      <c r="F1374" t="str">
        <f>IF('Sensitive Information Update'!G1379="","",'Sensitive Information Update'!G1379)</f>
        <v/>
      </c>
      <c r="G1374" t="str">
        <f>IF('Sensitive Information Update'!H1379="","",'Sensitive Information Update'!H1379)</f>
        <v/>
      </c>
      <c r="H1374" t="str">
        <f>IF('Sensitive Information Update'!I1379="","",'Sensitive Information Update'!I1379)</f>
        <v/>
      </c>
      <c r="I1374" t="str">
        <f>IF('Sensitive Information Update'!J1379="","",'Sensitive Information Update'!J1379)</f>
        <v/>
      </c>
      <c r="J1374" t="str">
        <f>IF('Sensitive Information Update'!K1379="","",'Sensitive Information Update'!K1379)</f>
        <v/>
      </c>
      <c r="K1374" t="str">
        <f>IF('Sensitive Information Update'!L1379="","",'Sensitive Information Update'!L1379)</f>
        <v/>
      </c>
      <c r="L1374" t="str">
        <f>IF('Sensitive Information Update'!D1379="","",'Sensitive Information Update'!D1379)</f>
        <v/>
      </c>
      <c r="M1374" t="str">
        <f>IF('Sensitive Information Update'!M1379="","",'Sensitive Information Update'!M1379)</f>
        <v/>
      </c>
    </row>
    <row r="1375" spans="1:13" x14ac:dyDescent="0.35">
      <c r="A1375" t="str">
        <f>IF('Sensitive Information Update'!A1380="","",'Sensitive Information Update'!A1380)</f>
        <v/>
      </c>
      <c r="B1375" t="str">
        <f>IF('Sensitive Information Update'!B1380="","",'Sensitive Information Update'!B1380)</f>
        <v/>
      </c>
      <c r="C1375" t="str">
        <f>IF('Sensitive Information Update'!C1380="","",'Sensitive Information Update'!C1380)</f>
        <v/>
      </c>
      <c r="D1375" t="str">
        <f>IF('Sensitive Information Update'!E1380="","",'Sensitive Information Update'!E1380)</f>
        <v/>
      </c>
      <c r="E1375" t="str">
        <f>IF('Sensitive Information Update'!F1380="","",'Sensitive Information Update'!F1380)</f>
        <v/>
      </c>
      <c r="F1375" t="str">
        <f>IF('Sensitive Information Update'!G1380="","",'Sensitive Information Update'!G1380)</f>
        <v/>
      </c>
      <c r="G1375" t="str">
        <f>IF('Sensitive Information Update'!H1380="","",'Sensitive Information Update'!H1380)</f>
        <v/>
      </c>
      <c r="H1375" t="str">
        <f>IF('Sensitive Information Update'!I1380="","",'Sensitive Information Update'!I1380)</f>
        <v/>
      </c>
      <c r="I1375" t="str">
        <f>IF('Sensitive Information Update'!J1380="","",'Sensitive Information Update'!J1380)</f>
        <v/>
      </c>
      <c r="J1375" t="str">
        <f>IF('Sensitive Information Update'!K1380="","",'Sensitive Information Update'!K1380)</f>
        <v/>
      </c>
      <c r="K1375" t="str">
        <f>IF('Sensitive Information Update'!L1380="","",'Sensitive Information Update'!L1380)</f>
        <v/>
      </c>
      <c r="L1375" t="str">
        <f>IF('Sensitive Information Update'!D1380="","",'Sensitive Information Update'!D1380)</f>
        <v/>
      </c>
      <c r="M1375" t="str">
        <f>IF('Sensitive Information Update'!M1380="","",'Sensitive Information Update'!M1380)</f>
        <v/>
      </c>
    </row>
    <row r="1376" spans="1:13" x14ac:dyDescent="0.35">
      <c r="A1376" t="str">
        <f>IF('Sensitive Information Update'!A1381="","",'Sensitive Information Update'!A1381)</f>
        <v/>
      </c>
      <c r="B1376" t="str">
        <f>IF('Sensitive Information Update'!B1381="","",'Sensitive Information Update'!B1381)</f>
        <v/>
      </c>
      <c r="C1376" t="str">
        <f>IF('Sensitive Information Update'!C1381="","",'Sensitive Information Update'!C1381)</f>
        <v/>
      </c>
      <c r="D1376" t="str">
        <f>IF('Sensitive Information Update'!E1381="","",'Sensitive Information Update'!E1381)</f>
        <v/>
      </c>
      <c r="E1376" t="str">
        <f>IF('Sensitive Information Update'!F1381="","",'Sensitive Information Update'!F1381)</f>
        <v/>
      </c>
      <c r="F1376" t="str">
        <f>IF('Sensitive Information Update'!G1381="","",'Sensitive Information Update'!G1381)</f>
        <v/>
      </c>
      <c r="G1376" t="str">
        <f>IF('Sensitive Information Update'!H1381="","",'Sensitive Information Update'!H1381)</f>
        <v/>
      </c>
      <c r="H1376" t="str">
        <f>IF('Sensitive Information Update'!I1381="","",'Sensitive Information Update'!I1381)</f>
        <v/>
      </c>
      <c r="I1376" t="str">
        <f>IF('Sensitive Information Update'!J1381="","",'Sensitive Information Update'!J1381)</f>
        <v/>
      </c>
      <c r="J1376" t="str">
        <f>IF('Sensitive Information Update'!K1381="","",'Sensitive Information Update'!K1381)</f>
        <v/>
      </c>
      <c r="K1376" t="str">
        <f>IF('Sensitive Information Update'!L1381="","",'Sensitive Information Update'!L1381)</f>
        <v/>
      </c>
      <c r="L1376" t="str">
        <f>IF('Sensitive Information Update'!D1381="","",'Sensitive Information Update'!D1381)</f>
        <v/>
      </c>
      <c r="M1376" t="str">
        <f>IF('Sensitive Information Update'!M1381="","",'Sensitive Information Update'!M1381)</f>
        <v/>
      </c>
    </row>
    <row r="1377" spans="1:13" x14ac:dyDescent="0.35">
      <c r="A1377" t="str">
        <f>IF('Sensitive Information Update'!A1382="","",'Sensitive Information Update'!A1382)</f>
        <v/>
      </c>
      <c r="B1377" t="str">
        <f>IF('Sensitive Information Update'!B1382="","",'Sensitive Information Update'!B1382)</f>
        <v/>
      </c>
      <c r="C1377" t="str">
        <f>IF('Sensitive Information Update'!C1382="","",'Sensitive Information Update'!C1382)</f>
        <v/>
      </c>
      <c r="D1377" t="str">
        <f>IF('Sensitive Information Update'!E1382="","",'Sensitive Information Update'!E1382)</f>
        <v/>
      </c>
      <c r="E1377" t="str">
        <f>IF('Sensitive Information Update'!F1382="","",'Sensitive Information Update'!F1382)</f>
        <v/>
      </c>
      <c r="F1377" t="str">
        <f>IF('Sensitive Information Update'!G1382="","",'Sensitive Information Update'!G1382)</f>
        <v/>
      </c>
      <c r="G1377" t="str">
        <f>IF('Sensitive Information Update'!H1382="","",'Sensitive Information Update'!H1382)</f>
        <v/>
      </c>
      <c r="H1377" t="str">
        <f>IF('Sensitive Information Update'!I1382="","",'Sensitive Information Update'!I1382)</f>
        <v/>
      </c>
      <c r="I1377" t="str">
        <f>IF('Sensitive Information Update'!J1382="","",'Sensitive Information Update'!J1382)</f>
        <v/>
      </c>
      <c r="J1377" t="str">
        <f>IF('Sensitive Information Update'!K1382="","",'Sensitive Information Update'!K1382)</f>
        <v/>
      </c>
      <c r="K1377" t="str">
        <f>IF('Sensitive Information Update'!L1382="","",'Sensitive Information Update'!L1382)</f>
        <v/>
      </c>
      <c r="L1377" t="str">
        <f>IF('Sensitive Information Update'!D1382="","",'Sensitive Information Update'!D1382)</f>
        <v/>
      </c>
      <c r="M1377" t="str">
        <f>IF('Sensitive Information Update'!M1382="","",'Sensitive Information Update'!M1382)</f>
        <v/>
      </c>
    </row>
    <row r="1378" spans="1:13" x14ac:dyDescent="0.35">
      <c r="A1378" t="str">
        <f>IF('Sensitive Information Update'!A1383="","",'Sensitive Information Update'!A1383)</f>
        <v/>
      </c>
      <c r="B1378" t="str">
        <f>IF('Sensitive Information Update'!B1383="","",'Sensitive Information Update'!B1383)</f>
        <v/>
      </c>
      <c r="C1378" t="str">
        <f>IF('Sensitive Information Update'!C1383="","",'Sensitive Information Update'!C1383)</f>
        <v/>
      </c>
      <c r="D1378" t="str">
        <f>IF('Sensitive Information Update'!E1383="","",'Sensitive Information Update'!E1383)</f>
        <v/>
      </c>
      <c r="E1378" t="str">
        <f>IF('Sensitive Information Update'!F1383="","",'Sensitive Information Update'!F1383)</f>
        <v/>
      </c>
      <c r="F1378" t="str">
        <f>IF('Sensitive Information Update'!G1383="","",'Sensitive Information Update'!G1383)</f>
        <v/>
      </c>
      <c r="G1378" t="str">
        <f>IF('Sensitive Information Update'!H1383="","",'Sensitive Information Update'!H1383)</f>
        <v/>
      </c>
      <c r="H1378" t="str">
        <f>IF('Sensitive Information Update'!I1383="","",'Sensitive Information Update'!I1383)</f>
        <v/>
      </c>
      <c r="I1378" t="str">
        <f>IF('Sensitive Information Update'!J1383="","",'Sensitive Information Update'!J1383)</f>
        <v/>
      </c>
      <c r="J1378" t="str">
        <f>IF('Sensitive Information Update'!K1383="","",'Sensitive Information Update'!K1383)</f>
        <v/>
      </c>
      <c r="K1378" t="str">
        <f>IF('Sensitive Information Update'!L1383="","",'Sensitive Information Update'!L1383)</f>
        <v/>
      </c>
      <c r="L1378" t="str">
        <f>IF('Sensitive Information Update'!D1383="","",'Sensitive Information Update'!D1383)</f>
        <v/>
      </c>
      <c r="M1378" t="str">
        <f>IF('Sensitive Information Update'!M1383="","",'Sensitive Information Update'!M1383)</f>
        <v/>
      </c>
    </row>
    <row r="1379" spans="1:13" x14ac:dyDescent="0.35">
      <c r="A1379" t="str">
        <f>IF('Sensitive Information Update'!A1384="","",'Sensitive Information Update'!A1384)</f>
        <v/>
      </c>
      <c r="B1379" t="str">
        <f>IF('Sensitive Information Update'!B1384="","",'Sensitive Information Update'!B1384)</f>
        <v/>
      </c>
      <c r="C1379" t="str">
        <f>IF('Sensitive Information Update'!C1384="","",'Sensitive Information Update'!C1384)</f>
        <v/>
      </c>
      <c r="D1379" t="str">
        <f>IF('Sensitive Information Update'!E1384="","",'Sensitive Information Update'!E1384)</f>
        <v/>
      </c>
      <c r="E1379" t="str">
        <f>IF('Sensitive Information Update'!F1384="","",'Sensitive Information Update'!F1384)</f>
        <v/>
      </c>
      <c r="F1379" t="str">
        <f>IF('Sensitive Information Update'!G1384="","",'Sensitive Information Update'!G1384)</f>
        <v/>
      </c>
      <c r="G1379" t="str">
        <f>IF('Sensitive Information Update'!H1384="","",'Sensitive Information Update'!H1384)</f>
        <v/>
      </c>
      <c r="H1379" t="str">
        <f>IF('Sensitive Information Update'!I1384="","",'Sensitive Information Update'!I1384)</f>
        <v/>
      </c>
      <c r="I1379" t="str">
        <f>IF('Sensitive Information Update'!J1384="","",'Sensitive Information Update'!J1384)</f>
        <v/>
      </c>
      <c r="J1379" t="str">
        <f>IF('Sensitive Information Update'!K1384="","",'Sensitive Information Update'!K1384)</f>
        <v/>
      </c>
      <c r="K1379" t="str">
        <f>IF('Sensitive Information Update'!L1384="","",'Sensitive Information Update'!L1384)</f>
        <v/>
      </c>
      <c r="L1379" t="str">
        <f>IF('Sensitive Information Update'!D1384="","",'Sensitive Information Update'!D1384)</f>
        <v/>
      </c>
      <c r="M1379" t="str">
        <f>IF('Sensitive Information Update'!M1384="","",'Sensitive Information Update'!M1384)</f>
        <v/>
      </c>
    </row>
    <row r="1380" spans="1:13" x14ac:dyDescent="0.35">
      <c r="A1380" t="str">
        <f>IF('Sensitive Information Update'!A1385="","",'Sensitive Information Update'!A1385)</f>
        <v/>
      </c>
      <c r="B1380" t="str">
        <f>IF('Sensitive Information Update'!B1385="","",'Sensitive Information Update'!B1385)</f>
        <v/>
      </c>
      <c r="C1380" t="str">
        <f>IF('Sensitive Information Update'!C1385="","",'Sensitive Information Update'!C1385)</f>
        <v/>
      </c>
      <c r="D1380" t="str">
        <f>IF('Sensitive Information Update'!E1385="","",'Sensitive Information Update'!E1385)</f>
        <v/>
      </c>
      <c r="E1380" t="str">
        <f>IF('Sensitive Information Update'!F1385="","",'Sensitive Information Update'!F1385)</f>
        <v/>
      </c>
      <c r="F1380" t="str">
        <f>IF('Sensitive Information Update'!G1385="","",'Sensitive Information Update'!G1385)</f>
        <v/>
      </c>
      <c r="G1380" t="str">
        <f>IF('Sensitive Information Update'!H1385="","",'Sensitive Information Update'!H1385)</f>
        <v/>
      </c>
      <c r="H1380" t="str">
        <f>IF('Sensitive Information Update'!I1385="","",'Sensitive Information Update'!I1385)</f>
        <v/>
      </c>
      <c r="I1380" t="str">
        <f>IF('Sensitive Information Update'!J1385="","",'Sensitive Information Update'!J1385)</f>
        <v/>
      </c>
      <c r="J1380" t="str">
        <f>IF('Sensitive Information Update'!K1385="","",'Sensitive Information Update'!K1385)</f>
        <v/>
      </c>
      <c r="K1380" t="str">
        <f>IF('Sensitive Information Update'!L1385="","",'Sensitive Information Update'!L1385)</f>
        <v/>
      </c>
      <c r="L1380" t="str">
        <f>IF('Sensitive Information Update'!D1385="","",'Sensitive Information Update'!D1385)</f>
        <v/>
      </c>
      <c r="M1380" t="str">
        <f>IF('Sensitive Information Update'!M1385="","",'Sensitive Information Update'!M1385)</f>
        <v/>
      </c>
    </row>
    <row r="1381" spans="1:13" x14ac:dyDescent="0.35">
      <c r="A1381" t="str">
        <f>IF('Sensitive Information Update'!A1386="","",'Sensitive Information Update'!A1386)</f>
        <v/>
      </c>
      <c r="B1381" t="str">
        <f>IF('Sensitive Information Update'!B1386="","",'Sensitive Information Update'!B1386)</f>
        <v/>
      </c>
      <c r="C1381" t="str">
        <f>IF('Sensitive Information Update'!C1386="","",'Sensitive Information Update'!C1386)</f>
        <v/>
      </c>
      <c r="D1381" t="str">
        <f>IF('Sensitive Information Update'!E1386="","",'Sensitive Information Update'!E1386)</f>
        <v/>
      </c>
      <c r="E1381" t="str">
        <f>IF('Sensitive Information Update'!F1386="","",'Sensitive Information Update'!F1386)</f>
        <v/>
      </c>
      <c r="F1381" t="str">
        <f>IF('Sensitive Information Update'!G1386="","",'Sensitive Information Update'!G1386)</f>
        <v/>
      </c>
      <c r="G1381" t="str">
        <f>IF('Sensitive Information Update'!H1386="","",'Sensitive Information Update'!H1386)</f>
        <v/>
      </c>
      <c r="H1381" t="str">
        <f>IF('Sensitive Information Update'!I1386="","",'Sensitive Information Update'!I1386)</f>
        <v/>
      </c>
      <c r="I1381" t="str">
        <f>IF('Sensitive Information Update'!J1386="","",'Sensitive Information Update'!J1386)</f>
        <v/>
      </c>
      <c r="J1381" t="str">
        <f>IF('Sensitive Information Update'!K1386="","",'Sensitive Information Update'!K1386)</f>
        <v/>
      </c>
      <c r="K1381" t="str">
        <f>IF('Sensitive Information Update'!L1386="","",'Sensitive Information Update'!L1386)</f>
        <v/>
      </c>
      <c r="L1381" t="str">
        <f>IF('Sensitive Information Update'!D1386="","",'Sensitive Information Update'!D1386)</f>
        <v/>
      </c>
      <c r="M1381" t="str">
        <f>IF('Sensitive Information Update'!M1386="","",'Sensitive Information Update'!M1386)</f>
        <v/>
      </c>
    </row>
    <row r="1382" spans="1:13" x14ac:dyDescent="0.35">
      <c r="A1382" t="str">
        <f>IF('Sensitive Information Update'!A1387="","",'Sensitive Information Update'!A1387)</f>
        <v/>
      </c>
      <c r="B1382" t="str">
        <f>IF('Sensitive Information Update'!B1387="","",'Sensitive Information Update'!B1387)</f>
        <v/>
      </c>
      <c r="C1382" t="str">
        <f>IF('Sensitive Information Update'!C1387="","",'Sensitive Information Update'!C1387)</f>
        <v/>
      </c>
      <c r="D1382" t="str">
        <f>IF('Sensitive Information Update'!E1387="","",'Sensitive Information Update'!E1387)</f>
        <v/>
      </c>
      <c r="E1382" t="str">
        <f>IF('Sensitive Information Update'!F1387="","",'Sensitive Information Update'!F1387)</f>
        <v/>
      </c>
      <c r="F1382" t="str">
        <f>IF('Sensitive Information Update'!G1387="","",'Sensitive Information Update'!G1387)</f>
        <v/>
      </c>
      <c r="G1382" t="str">
        <f>IF('Sensitive Information Update'!H1387="","",'Sensitive Information Update'!H1387)</f>
        <v/>
      </c>
      <c r="H1382" t="str">
        <f>IF('Sensitive Information Update'!I1387="","",'Sensitive Information Update'!I1387)</f>
        <v/>
      </c>
      <c r="I1382" t="str">
        <f>IF('Sensitive Information Update'!J1387="","",'Sensitive Information Update'!J1387)</f>
        <v/>
      </c>
      <c r="J1382" t="str">
        <f>IF('Sensitive Information Update'!K1387="","",'Sensitive Information Update'!K1387)</f>
        <v/>
      </c>
      <c r="K1382" t="str">
        <f>IF('Sensitive Information Update'!L1387="","",'Sensitive Information Update'!L1387)</f>
        <v/>
      </c>
      <c r="L1382" t="str">
        <f>IF('Sensitive Information Update'!D1387="","",'Sensitive Information Update'!D1387)</f>
        <v/>
      </c>
      <c r="M1382" t="str">
        <f>IF('Sensitive Information Update'!M1387="","",'Sensitive Information Update'!M1387)</f>
        <v/>
      </c>
    </row>
    <row r="1383" spans="1:13" x14ac:dyDescent="0.35">
      <c r="A1383" t="str">
        <f>IF('Sensitive Information Update'!A1388="","",'Sensitive Information Update'!A1388)</f>
        <v/>
      </c>
      <c r="B1383" t="str">
        <f>IF('Sensitive Information Update'!B1388="","",'Sensitive Information Update'!B1388)</f>
        <v/>
      </c>
      <c r="C1383" t="str">
        <f>IF('Sensitive Information Update'!C1388="","",'Sensitive Information Update'!C1388)</f>
        <v/>
      </c>
      <c r="D1383" t="str">
        <f>IF('Sensitive Information Update'!E1388="","",'Sensitive Information Update'!E1388)</f>
        <v/>
      </c>
      <c r="E1383" t="str">
        <f>IF('Sensitive Information Update'!F1388="","",'Sensitive Information Update'!F1388)</f>
        <v/>
      </c>
      <c r="F1383" t="str">
        <f>IF('Sensitive Information Update'!G1388="","",'Sensitive Information Update'!G1388)</f>
        <v/>
      </c>
      <c r="G1383" t="str">
        <f>IF('Sensitive Information Update'!H1388="","",'Sensitive Information Update'!H1388)</f>
        <v/>
      </c>
      <c r="H1383" t="str">
        <f>IF('Sensitive Information Update'!I1388="","",'Sensitive Information Update'!I1388)</f>
        <v/>
      </c>
      <c r="I1383" t="str">
        <f>IF('Sensitive Information Update'!J1388="","",'Sensitive Information Update'!J1388)</f>
        <v/>
      </c>
      <c r="J1383" t="str">
        <f>IF('Sensitive Information Update'!K1388="","",'Sensitive Information Update'!K1388)</f>
        <v/>
      </c>
      <c r="K1383" t="str">
        <f>IF('Sensitive Information Update'!L1388="","",'Sensitive Information Update'!L1388)</f>
        <v/>
      </c>
      <c r="L1383" t="str">
        <f>IF('Sensitive Information Update'!D1388="","",'Sensitive Information Update'!D1388)</f>
        <v/>
      </c>
      <c r="M1383" t="str">
        <f>IF('Sensitive Information Update'!M1388="","",'Sensitive Information Update'!M1388)</f>
        <v/>
      </c>
    </row>
    <row r="1384" spans="1:13" x14ac:dyDescent="0.35">
      <c r="A1384" t="str">
        <f>IF('Sensitive Information Update'!A1389="","",'Sensitive Information Update'!A1389)</f>
        <v/>
      </c>
      <c r="B1384" t="str">
        <f>IF('Sensitive Information Update'!B1389="","",'Sensitive Information Update'!B1389)</f>
        <v/>
      </c>
      <c r="C1384" t="str">
        <f>IF('Sensitive Information Update'!C1389="","",'Sensitive Information Update'!C1389)</f>
        <v/>
      </c>
      <c r="D1384" t="str">
        <f>IF('Sensitive Information Update'!E1389="","",'Sensitive Information Update'!E1389)</f>
        <v/>
      </c>
      <c r="E1384" t="str">
        <f>IF('Sensitive Information Update'!F1389="","",'Sensitive Information Update'!F1389)</f>
        <v/>
      </c>
      <c r="F1384" t="str">
        <f>IF('Sensitive Information Update'!G1389="","",'Sensitive Information Update'!G1389)</f>
        <v/>
      </c>
      <c r="G1384" t="str">
        <f>IF('Sensitive Information Update'!H1389="","",'Sensitive Information Update'!H1389)</f>
        <v/>
      </c>
      <c r="H1384" t="str">
        <f>IF('Sensitive Information Update'!I1389="","",'Sensitive Information Update'!I1389)</f>
        <v/>
      </c>
      <c r="I1384" t="str">
        <f>IF('Sensitive Information Update'!J1389="","",'Sensitive Information Update'!J1389)</f>
        <v/>
      </c>
      <c r="J1384" t="str">
        <f>IF('Sensitive Information Update'!K1389="","",'Sensitive Information Update'!K1389)</f>
        <v/>
      </c>
      <c r="K1384" t="str">
        <f>IF('Sensitive Information Update'!L1389="","",'Sensitive Information Update'!L1389)</f>
        <v/>
      </c>
      <c r="L1384" t="str">
        <f>IF('Sensitive Information Update'!D1389="","",'Sensitive Information Update'!D1389)</f>
        <v/>
      </c>
      <c r="M1384" t="str">
        <f>IF('Sensitive Information Update'!M1389="","",'Sensitive Information Update'!M1389)</f>
        <v/>
      </c>
    </row>
    <row r="1385" spans="1:13" x14ac:dyDescent="0.35">
      <c r="A1385" t="str">
        <f>IF('Sensitive Information Update'!A1390="","",'Sensitive Information Update'!A1390)</f>
        <v/>
      </c>
      <c r="B1385" t="str">
        <f>IF('Sensitive Information Update'!B1390="","",'Sensitive Information Update'!B1390)</f>
        <v/>
      </c>
      <c r="C1385" t="str">
        <f>IF('Sensitive Information Update'!C1390="","",'Sensitive Information Update'!C1390)</f>
        <v/>
      </c>
      <c r="D1385" t="str">
        <f>IF('Sensitive Information Update'!E1390="","",'Sensitive Information Update'!E1390)</f>
        <v/>
      </c>
      <c r="E1385" t="str">
        <f>IF('Sensitive Information Update'!F1390="","",'Sensitive Information Update'!F1390)</f>
        <v/>
      </c>
      <c r="F1385" t="str">
        <f>IF('Sensitive Information Update'!G1390="","",'Sensitive Information Update'!G1390)</f>
        <v/>
      </c>
      <c r="G1385" t="str">
        <f>IF('Sensitive Information Update'!H1390="","",'Sensitive Information Update'!H1390)</f>
        <v/>
      </c>
      <c r="H1385" t="str">
        <f>IF('Sensitive Information Update'!I1390="","",'Sensitive Information Update'!I1390)</f>
        <v/>
      </c>
      <c r="I1385" t="str">
        <f>IF('Sensitive Information Update'!J1390="","",'Sensitive Information Update'!J1390)</f>
        <v/>
      </c>
      <c r="J1385" t="str">
        <f>IF('Sensitive Information Update'!K1390="","",'Sensitive Information Update'!K1390)</f>
        <v/>
      </c>
      <c r="K1385" t="str">
        <f>IF('Sensitive Information Update'!L1390="","",'Sensitive Information Update'!L1390)</f>
        <v/>
      </c>
      <c r="L1385" t="str">
        <f>IF('Sensitive Information Update'!D1390="","",'Sensitive Information Update'!D1390)</f>
        <v/>
      </c>
      <c r="M1385" t="str">
        <f>IF('Sensitive Information Update'!M1390="","",'Sensitive Information Update'!M1390)</f>
        <v/>
      </c>
    </row>
    <row r="1386" spans="1:13" x14ac:dyDescent="0.35">
      <c r="A1386" t="str">
        <f>IF('Sensitive Information Update'!A1391="","",'Sensitive Information Update'!A1391)</f>
        <v/>
      </c>
      <c r="B1386" t="str">
        <f>IF('Sensitive Information Update'!B1391="","",'Sensitive Information Update'!B1391)</f>
        <v/>
      </c>
      <c r="C1386" t="str">
        <f>IF('Sensitive Information Update'!C1391="","",'Sensitive Information Update'!C1391)</f>
        <v/>
      </c>
      <c r="D1386" t="str">
        <f>IF('Sensitive Information Update'!E1391="","",'Sensitive Information Update'!E1391)</f>
        <v/>
      </c>
      <c r="E1386" t="str">
        <f>IF('Sensitive Information Update'!F1391="","",'Sensitive Information Update'!F1391)</f>
        <v/>
      </c>
      <c r="F1386" t="str">
        <f>IF('Sensitive Information Update'!G1391="","",'Sensitive Information Update'!G1391)</f>
        <v/>
      </c>
      <c r="G1386" t="str">
        <f>IF('Sensitive Information Update'!H1391="","",'Sensitive Information Update'!H1391)</f>
        <v/>
      </c>
      <c r="H1386" t="str">
        <f>IF('Sensitive Information Update'!I1391="","",'Sensitive Information Update'!I1391)</f>
        <v/>
      </c>
      <c r="I1386" t="str">
        <f>IF('Sensitive Information Update'!J1391="","",'Sensitive Information Update'!J1391)</f>
        <v/>
      </c>
      <c r="J1386" t="str">
        <f>IF('Sensitive Information Update'!K1391="","",'Sensitive Information Update'!K1391)</f>
        <v/>
      </c>
      <c r="K1386" t="str">
        <f>IF('Sensitive Information Update'!L1391="","",'Sensitive Information Update'!L1391)</f>
        <v/>
      </c>
      <c r="L1386" t="str">
        <f>IF('Sensitive Information Update'!D1391="","",'Sensitive Information Update'!D1391)</f>
        <v/>
      </c>
      <c r="M1386" t="str">
        <f>IF('Sensitive Information Update'!M1391="","",'Sensitive Information Update'!M1391)</f>
        <v/>
      </c>
    </row>
    <row r="1387" spans="1:13" x14ac:dyDescent="0.35">
      <c r="A1387" t="str">
        <f>IF('Sensitive Information Update'!A1392="","",'Sensitive Information Update'!A1392)</f>
        <v/>
      </c>
      <c r="B1387" t="str">
        <f>IF('Sensitive Information Update'!B1392="","",'Sensitive Information Update'!B1392)</f>
        <v/>
      </c>
      <c r="C1387" t="str">
        <f>IF('Sensitive Information Update'!C1392="","",'Sensitive Information Update'!C1392)</f>
        <v/>
      </c>
      <c r="D1387" t="str">
        <f>IF('Sensitive Information Update'!E1392="","",'Sensitive Information Update'!E1392)</f>
        <v/>
      </c>
      <c r="E1387" t="str">
        <f>IF('Sensitive Information Update'!F1392="","",'Sensitive Information Update'!F1392)</f>
        <v/>
      </c>
      <c r="F1387" t="str">
        <f>IF('Sensitive Information Update'!G1392="","",'Sensitive Information Update'!G1392)</f>
        <v/>
      </c>
      <c r="G1387" t="str">
        <f>IF('Sensitive Information Update'!H1392="","",'Sensitive Information Update'!H1392)</f>
        <v/>
      </c>
      <c r="H1387" t="str">
        <f>IF('Sensitive Information Update'!I1392="","",'Sensitive Information Update'!I1392)</f>
        <v/>
      </c>
      <c r="I1387" t="str">
        <f>IF('Sensitive Information Update'!J1392="","",'Sensitive Information Update'!J1392)</f>
        <v/>
      </c>
      <c r="J1387" t="str">
        <f>IF('Sensitive Information Update'!K1392="","",'Sensitive Information Update'!K1392)</f>
        <v/>
      </c>
      <c r="K1387" t="str">
        <f>IF('Sensitive Information Update'!L1392="","",'Sensitive Information Update'!L1392)</f>
        <v/>
      </c>
      <c r="L1387" t="str">
        <f>IF('Sensitive Information Update'!D1392="","",'Sensitive Information Update'!D1392)</f>
        <v/>
      </c>
      <c r="M1387" t="str">
        <f>IF('Sensitive Information Update'!M1392="","",'Sensitive Information Update'!M1392)</f>
        <v/>
      </c>
    </row>
    <row r="1388" spans="1:13" x14ac:dyDescent="0.35">
      <c r="A1388" t="str">
        <f>IF('Sensitive Information Update'!A1393="","",'Sensitive Information Update'!A1393)</f>
        <v/>
      </c>
      <c r="B1388" t="str">
        <f>IF('Sensitive Information Update'!B1393="","",'Sensitive Information Update'!B1393)</f>
        <v/>
      </c>
      <c r="C1388" t="str">
        <f>IF('Sensitive Information Update'!C1393="","",'Sensitive Information Update'!C1393)</f>
        <v/>
      </c>
      <c r="D1388" t="str">
        <f>IF('Sensitive Information Update'!E1393="","",'Sensitive Information Update'!E1393)</f>
        <v/>
      </c>
      <c r="E1388" t="str">
        <f>IF('Sensitive Information Update'!F1393="","",'Sensitive Information Update'!F1393)</f>
        <v/>
      </c>
      <c r="F1388" t="str">
        <f>IF('Sensitive Information Update'!G1393="","",'Sensitive Information Update'!G1393)</f>
        <v/>
      </c>
      <c r="G1388" t="str">
        <f>IF('Sensitive Information Update'!H1393="","",'Sensitive Information Update'!H1393)</f>
        <v/>
      </c>
      <c r="H1388" t="str">
        <f>IF('Sensitive Information Update'!I1393="","",'Sensitive Information Update'!I1393)</f>
        <v/>
      </c>
      <c r="I1388" t="str">
        <f>IF('Sensitive Information Update'!J1393="","",'Sensitive Information Update'!J1393)</f>
        <v/>
      </c>
      <c r="J1388" t="str">
        <f>IF('Sensitive Information Update'!K1393="","",'Sensitive Information Update'!K1393)</f>
        <v/>
      </c>
      <c r="K1388" t="str">
        <f>IF('Sensitive Information Update'!L1393="","",'Sensitive Information Update'!L1393)</f>
        <v/>
      </c>
      <c r="L1388" t="str">
        <f>IF('Sensitive Information Update'!D1393="","",'Sensitive Information Update'!D1393)</f>
        <v/>
      </c>
      <c r="M1388" t="str">
        <f>IF('Sensitive Information Update'!M1393="","",'Sensitive Information Update'!M1393)</f>
        <v/>
      </c>
    </row>
    <row r="1389" spans="1:13" x14ac:dyDescent="0.35">
      <c r="A1389" t="str">
        <f>IF('Sensitive Information Update'!A1394="","",'Sensitive Information Update'!A1394)</f>
        <v/>
      </c>
      <c r="B1389" t="str">
        <f>IF('Sensitive Information Update'!B1394="","",'Sensitive Information Update'!B1394)</f>
        <v/>
      </c>
      <c r="C1389" t="str">
        <f>IF('Sensitive Information Update'!C1394="","",'Sensitive Information Update'!C1394)</f>
        <v/>
      </c>
      <c r="D1389" t="str">
        <f>IF('Sensitive Information Update'!E1394="","",'Sensitive Information Update'!E1394)</f>
        <v/>
      </c>
      <c r="E1389" t="str">
        <f>IF('Sensitive Information Update'!F1394="","",'Sensitive Information Update'!F1394)</f>
        <v/>
      </c>
      <c r="F1389" t="str">
        <f>IF('Sensitive Information Update'!G1394="","",'Sensitive Information Update'!G1394)</f>
        <v/>
      </c>
      <c r="G1389" t="str">
        <f>IF('Sensitive Information Update'!H1394="","",'Sensitive Information Update'!H1394)</f>
        <v/>
      </c>
      <c r="H1389" t="str">
        <f>IF('Sensitive Information Update'!I1394="","",'Sensitive Information Update'!I1394)</f>
        <v/>
      </c>
      <c r="I1389" t="str">
        <f>IF('Sensitive Information Update'!J1394="","",'Sensitive Information Update'!J1394)</f>
        <v/>
      </c>
      <c r="J1389" t="str">
        <f>IF('Sensitive Information Update'!K1394="","",'Sensitive Information Update'!K1394)</f>
        <v/>
      </c>
      <c r="K1389" t="str">
        <f>IF('Sensitive Information Update'!L1394="","",'Sensitive Information Update'!L1394)</f>
        <v/>
      </c>
      <c r="L1389" t="str">
        <f>IF('Sensitive Information Update'!D1394="","",'Sensitive Information Update'!D1394)</f>
        <v/>
      </c>
      <c r="M1389" t="str">
        <f>IF('Sensitive Information Update'!M1394="","",'Sensitive Information Update'!M1394)</f>
        <v/>
      </c>
    </row>
    <row r="1390" spans="1:13" x14ac:dyDescent="0.35">
      <c r="A1390" t="str">
        <f>IF('Sensitive Information Update'!A1395="","",'Sensitive Information Update'!A1395)</f>
        <v/>
      </c>
      <c r="B1390" t="str">
        <f>IF('Sensitive Information Update'!B1395="","",'Sensitive Information Update'!B1395)</f>
        <v/>
      </c>
      <c r="C1390" t="str">
        <f>IF('Sensitive Information Update'!C1395="","",'Sensitive Information Update'!C1395)</f>
        <v/>
      </c>
      <c r="D1390" t="str">
        <f>IF('Sensitive Information Update'!E1395="","",'Sensitive Information Update'!E1395)</f>
        <v/>
      </c>
      <c r="E1390" t="str">
        <f>IF('Sensitive Information Update'!F1395="","",'Sensitive Information Update'!F1395)</f>
        <v/>
      </c>
      <c r="F1390" t="str">
        <f>IF('Sensitive Information Update'!G1395="","",'Sensitive Information Update'!G1395)</f>
        <v/>
      </c>
      <c r="G1390" t="str">
        <f>IF('Sensitive Information Update'!H1395="","",'Sensitive Information Update'!H1395)</f>
        <v/>
      </c>
      <c r="H1390" t="str">
        <f>IF('Sensitive Information Update'!I1395="","",'Sensitive Information Update'!I1395)</f>
        <v/>
      </c>
      <c r="I1390" t="str">
        <f>IF('Sensitive Information Update'!J1395="","",'Sensitive Information Update'!J1395)</f>
        <v/>
      </c>
      <c r="J1390" t="str">
        <f>IF('Sensitive Information Update'!K1395="","",'Sensitive Information Update'!K1395)</f>
        <v/>
      </c>
      <c r="K1390" t="str">
        <f>IF('Sensitive Information Update'!L1395="","",'Sensitive Information Update'!L1395)</f>
        <v/>
      </c>
      <c r="L1390" t="str">
        <f>IF('Sensitive Information Update'!D1395="","",'Sensitive Information Update'!D1395)</f>
        <v/>
      </c>
      <c r="M1390" t="str">
        <f>IF('Sensitive Information Update'!M1395="","",'Sensitive Information Update'!M1395)</f>
        <v/>
      </c>
    </row>
    <row r="1391" spans="1:13" x14ac:dyDescent="0.35">
      <c r="A1391" t="str">
        <f>IF('Sensitive Information Update'!A1396="","",'Sensitive Information Update'!A1396)</f>
        <v/>
      </c>
      <c r="B1391" t="str">
        <f>IF('Sensitive Information Update'!B1396="","",'Sensitive Information Update'!B1396)</f>
        <v/>
      </c>
      <c r="C1391" t="str">
        <f>IF('Sensitive Information Update'!C1396="","",'Sensitive Information Update'!C1396)</f>
        <v/>
      </c>
      <c r="D1391" t="str">
        <f>IF('Sensitive Information Update'!E1396="","",'Sensitive Information Update'!E1396)</f>
        <v/>
      </c>
      <c r="E1391" t="str">
        <f>IF('Sensitive Information Update'!F1396="","",'Sensitive Information Update'!F1396)</f>
        <v/>
      </c>
      <c r="F1391" t="str">
        <f>IF('Sensitive Information Update'!G1396="","",'Sensitive Information Update'!G1396)</f>
        <v/>
      </c>
      <c r="G1391" t="str">
        <f>IF('Sensitive Information Update'!H1396="","",'Sensitive Information Update'!H1396)</f>
        <v/>
      </c>
      <c r="H1391" t="str">
        <f>IF('Sensitive Information Update'!I1396="","",'Sensitive Information Update'!I1396)</f>
        <v/>
      </c>
      <c r="I1391" t="str">
        <f>IF('Sensitive Information Update'!J1396="","",'Sensitive Information Update'!J1396)</f>
        <v/>
      </c>
      <c r="J1391" t="str">
        <f>IF('Sensitive Information Update'!K1396="","",'Sensitive Information Update'!K1396)</f>
        <v/>
      </c>
      <c r="K1391" t="str">
        <f>IF('Sensitive Information Update'!L1396="","",'Sensitive Information Update'!L1396)</f>
        <v/>
      </c>
      <c r="L1391" t="str">
        <f>IF('Sensitive Information Update'!D1396="","",'Sensitive Information Update'!D1396)</f>
        <v/>
      </c>
      <c r="M1391" t="str">
        <f>IF('Sensitive Information Update'!M1396="","",'Sensitive Information Update'!M1396)</f>
        <v/>
      </c>
    </row>
    <row r="1392" spans="1:13" x14ac:dyDescent="0.35">
      <c r="A1392" t="str">
        <f>IF('Sensitive Information Update'!A1397="","",'Sensitive Information Update'!A1397)</f>
        <v/>
      </c>
      <c r="B1392" t="str">
        <f>IF('Sensitive Information Update'!B1397="","",'Sensitive Information Update'!B1397)</f>
        <v/>
      </c>
      <c r="C1392" t="str">
        <f>IF('Sensitive Information Update'!C1397="","",'Sensitive Information Update'!C1397)</f>
        <v/>
      </c>
      <c r="D1392" t="str">
        <f>IF('Sensitive Information Update'!E1397="","",'Sensitive Information Update'!E1397)</f>
        <v/>
      </c>
      <c r="E1392" t="str">
        <f>IF('Sensitive Information Update'!F1397="","",'Sensitive Information Update'!F1397)</f>
        <v/>
      </c>
      <c r="F1392" t="str">
        <f>IF('Sensitive Information Update'!G1397="","",'Sensitive Information Update'!G1397)</f>
        <v/>
      </c>
      <c r="G1392" t="str">
        <f>IF('Sensitive Information Update'!H1397="","",'Sensitive Information Update'!H1397)</f>
        <v/>
      </c>
      <c r="H1392" t="str">
        <f>IF('Sensitive Information Update'!I1397="","",'Sensitive Information Update'!I1397)</f>
        <v/>
      </c>
      <c r="I1392" t="str">
        <f>IF('Sensitive Information Update'!J1397="","",'Sensitive Information Update'!J1397)</f>
        <v/>
      </c>
      <c r="J1392" t="str">
        <f>IF('Sensitive Information Update'!K1397="","",'Sensitive Information Update'!K1397)</f>
        <v/>
      </c>
      <c r="K1392" t="str">
        <f>IF('Sensitive Information Update'!L1397="","",'Sensitive Information Update'!L1397)</f>
        <v/>
      </c>
      <c r="L1392" t="str">
        <f>IF('Sensitive Information Update'!D1397="","",'Sensitive Information Update'!D1397)</f>
        <v/>
      </c>
      <c r="M1392" t="str">
        <f>IF('Sensitive Information Update'!M1397="","",'Sensitive Information Update'!M1397)</f>
        <v/>
      </c>
    </row>
    <row r="1393" spans="1:13" x14ac:dyDescent="0.35">
      <c r="A1393" t="str">
        <f>IF('Sensitive Information Update'!A1398="","",'Sensitive Information Update'!A1398)</f>
        <v/>
      </c>
      <c r="B1393" t="str">
        <f>IF('Sensitive Information Update'!B1398="","",'Sensitive Information Update'!B1398)</f>
        <v/>
      </c>
      <c r="C1393" t="str">
        <f>IF('Sensitive Information Update'!C1398="","",'Sensitive Information Update'!C1398)</f>
        <v/>
      </c>
      <c r="D1393" t="str">
        <f>IF('Sensitive Information Update'!E1398="","",'Sensitive Information Update'!E1398)</f>
        <v/>
      </c>
      <c r="E1393" t="str">
        <f>IF('Sensitive Information Update'!F1398="","",'Sensitive Information Update'!F1398)</f>
        <v/>
      </c>
      <c r="F1393" t="str">
        <f>IF('Sensitive Information Update'!G1398="","",'Sensitive Information Update'!G1398)</f>
        <v/>
      </c>
      <c r="G1393" t="str">
        <f>IF('Sensitive Information Update'!H1398="","",'Sensitive Information Update'!H1398)</f>
        <v/>
      </c>
      <c r="H1393" t="str">
        <f>IF('Sensitive Information Update'!I1398="","",'Sensitive Information Update'!I1398)</f>
        <v/>
      </c>
      <c r="I1393" t="str">
        <f>IF('Sensitive Information Update'!J1398="","",'Sensitive Information Update'!J1398)</f>
        <v/>
      </c>
      <c r="J1393" t="str">
        <f>IF('Sensitive Information Update'!K1398="","",'Sensitive Information Update'!K1398)</f>
        <v/>
      </c>
      <c r="K1393" t="str">
        <f>IF('Sensitive Information Update'!L1398="","",'Sensitive Information Update'!L1398)</f>
        <v/>
      </c>
      <c r="L1393" t="str">
        <f>IF('Sensitive Information Update'!D1398="","",'Sensitive Information Update'!D1398)</f>
        <v/>
      </c>
      <c r="M1393" t="str">
        <f>IF('Sensitive Information Update'!M1398="","",'Sensitive Information Update'!M1398)</f>
        <v/>
      </c>
    </row>
    <row r="1394" spans="1:13" x14ac:dyDescent="0.35">
      <c r="A1394" t="str">
        <f>IF('Sensitive Information Update'!A1399="","",'Sensitive Information Update'!A1399)</f>
        <v/>
      </c>
      <c r="B1394" t="str">
        <f>IF('Sensitive Information Update'!B1399="","",'Sensitive Information Update'!B1399)</f>
        <v/>
      </c>
      <c r="C1394" t="str">
        <f>IF('Sensitive Information Update'!C1399="","",'Sensitive Information Update'!C1399)</f>
        <v/>
      </c>
      <c r="D1394" t="str">
        <f>IF('Sensitive Information Update'!E1399="","",'Sensitive Information Update'!E1399)</f>
        <v/>
      </c>
      <c r="E1394" t="str">
        <f>IF('Sensitive Information Update'!F1399="","",'Sensitive Information Update'!F1399)</f>
        <v/>
      </c>
      <c r="F1394" t="str">
        <f>IF('Sensitive Information Update'!G1399="","",'Sensitive Information Update'!G1399)</f>
        <v/>
      </c>
      <c r="G1394" t="str">
        <f>IF('Sensitive Information Update'!H1399="","",'Sensitive Information Update'!H1399)</f>
        <v/>
      </c>
      <c r="H1394" t="str">
        <f>IF('Sensitive Information Update'!I1399="","",'Sensitive Information Update'!I1399)</f>
        <v/>
      </c>
      <c r="I1394" t="str">
        <f>IF('Sensitive Information Update'!J1399="","",'Sensitive Information Update'!J1399)</f>
        <v/>
      </c>
      <c r="J1394" t="str">
        <f>IF('Sensitive Information Update'!K1399="","",'Sensitive Information Update'!K1399)</f>
        <v/>
      </c>
      <c r="K1394" t="str">
        <f>IF('Sensitive Information Update'!L1399="","",'Sensitive Information Update'!L1399)</f>
        <v/>
      </c>
      <c r="L1394" t="str">
        <f>IF('Sensitive Information Update'!D1399="","",'Sensitive Information Update'!D1399)</f>
        <v/>
      </c>
      <c r="M1394" t="str">
        <f>IF('Sensitive Information Update'!M1399="","",'Sensitive Information Update'!M1399)</f>
        <v/>
      </c>
    </row>
    <row r="1395" spans="1:13" x14ac:dyDescent="0.35">
      <c r="A1395" t="str">
        <f>IF('Sensitive Information Update'!A1400="","",'Sensitive Information Update'!A1400)</f>
        <v/>
      </c>
      <c r="B1395" t="str">
        <f>IF('Sensitive Information Update'!B1400="","",'Sensitive Information Update'!B1400)</f>
        <v/>
      </c>
      <c r="C1395" t="str">
        <f>IF('Sensitive Information Update'!C1400="","",'Sensitive Information Update'!C1400)</f>
        <v/>
      </c>
      <c r="D1395" t="str">
        <f>IF('Sensitive Information Update'!E1400="","",'Sensitive Information Update'!E1400)</f>
        <v/>
      </c>
      <c r="E1395" t="str">
        <f>IF('Sensitive Information Update'!F1400="","",'Sensitive Information Update'!F1400)</f>
        <v/>
      </c>
      <c r="F1395" t="str">
        <f>IF('Sensitive Information Update'!G1400="","",'Sensitive Information Update'!G1400)</f>
        <v/>
      </c>
      <c r="G1395" t="str">
        <f>IF('Sensitive Information Update'!H1400="","",'Sensitive Information Update'!H1400)</f>
        <v/>
      </c>
      <c r="H1395" t="str">
        <f>IF('Sensitive Information Update'!I1400="","",'Sensitive Information Update'!I1400)</f>
        <v/>
      </c>
      <c r="I1395" t="str">
        <f>IF('Sensitive Information Update'!J1400="","",'Sensitive Information Update'!J1400)</f>
        <v/>
      </c>
      <c r="J1395" t="str">
        <f>IF('Sensitive Information Update'!K1400="","",'Sensitive Information Update'!K1400)</f>
        <v/>
      </c>
      <c r="K1395" t="str">
        <f>IF('Sensitive Information Update'!L1400="","",'Sensitive Information Update'!L1400)</f>
        <v/>
      </c>
      <c r="L1395" t="str">
        <f>IF('Sensitive Information Update'!D1400="","",'Sensitive Information Update'!D1400)</f>
        <v/>
      </c>
      <c r="M1395" t="str">
        <f>IF('Sensitive Information Update'!M1400="","",'Sensitive Information Update'!M1400)</f>
        <v/>
      </c>
    </row>
    <row r="1396" spans="1:13" x14ac:dyDescent="0.35">
      <c r="A1396" t="str">
        <f>IF('Sensitive Information Update'!A1401="","",'Sensitive Information Update'!A1401)</f>
        <v/>
      </c>
      <c r="B1396" t="str">
        <f>IF('Sensitive Information Update'!B1401="","",'Sensitive Information Update'!B1401)</f>
        <v/>
      </c>
      <c r="C1396" t="str">
        <f>IF('Sensitive Information Update'!C1401="","",'Sensitive Information Update'!C1401)</f>
        <v/>
      </c>
      <c r="D1396" t="str">
        <f>IF('Sensitive Information Update'!E1401="","",'Sensitive Information Update'!E1401)</f>
        <v/>
      </c>
      <c r="E1396" t="str">
        <f>IF('Sensitive Information Update'!F1401="","",'Sensitive Information Update'!F1401)</f>
        <v/>
      </c>
      <c r="F1396" t="str">
        <f>IF('Sensitive Information Update'!G1401="","",'Sensitive Information Update'!G1401)</f>
        <v/>
      </c>
      <c r="G1396" t="str">
        <f>IF('Sensitive Information Update'!H1401="","",'Sensitive Information Update'!H1401)</f>
        <v/>
      </c>
      <c r="H1396" t="str">
        <f>IF('Sensitive Information Update'!I1401="","",'Sensitive Information Update'!I1401)</f>
        <v/>
      </c>
      <c r="I1396" t="str">
        <f>IF('Sensitive Information Update'!J1401="","",'Sensitive Information Update'!J1401)</f>
        <v/>
      </c>
      <c r="J1396" t="str">
        <f>IF('Sensitive Information Update'!K1401="","",'Sensitive Information Update'!K1401)</f>
        <v/>
      </c>
      <c r="K1396" t="str">
        <f>IF('Sensitive Information Update'!L1401="","",'Sensitive Information Update'!L1401)</f>
        <v/>
      </c>
      <c r="L1396" t="str">
        <f>IF('Sensitive Information Update'!D1401="","",'Sensitive Information Update'!D1401)</f>
        <v/>
      </c>
      <c r="M1396" t="str">
        <f>IF('Sensitive Information Update'!M1401="","",'Sensitive Information Update'!M1401)</f>
        <v/>
      </c>
    </row>
    <row r="1397" spans="1:13" x14ac:dyDescent="0.35">
      <c r="A1397" t="str">
        <f>IF('Sensitive Information Update'!A1402="","",'Sensitive Information Update'!A1402)</f>
        <v/>
      </c>
      <c r="B1397" t="str">
        <f>IF('Sensitive Information Update'!B1402="","",'Sensitive Information Update'!B1402)</f>
        <v/>
      </c>
      <c r="C1397" t="str">
        <f>IF('Sensitive Information Update'!C1402="","",'Sensitive Information Update'!C1402)</f>
        <v/>
      </c>
      <c r="D1397" t="str">
        <f>IF('Sensitive Information Update'!E1402="","",'Sensitive Information Update'!E1402)</f>
        <v/>
      </c>
      <c r="E1397" t="str">
        <f>IF('Sensitive Information Update'!F1402="","",'Sensitive Information Update'!F1402)</f>
        <v/>
      </c>
      <c r="F1397" t="str">
        <f>IF('Sensitive Information Update'!G1402="","",'Sensitive Information Update'!G1402)</f>
        <v/>
      </c>
      <c r="G1397" t="str">
        <f>IF('Sensitive Information Update'!H1402="","",'Sensitive Information Update'!H1402)</f>
        <v/>
      </c>
      <c r="H1397" t="str">
        <f>IF('Sensitive Information Update'!I1402="","",'Sensitive Information Update'!I1402)</f>
        <v/>
      </c>
      <c r="I1397" t="str">
        <f>IF('Sensitive Information Update'!J1402="","",'Sensitive Information Update'!J1402)</f>
        <v/>
      </c>
      <c r="J1397" t="str">
        <f>IF('Sensitive Information Update'!K1402="","",'Sensitive Information Update'!K1402)</f>
        <v/>
      </c>
      <c r="K1397" t="str">
        <f>IF('Sensitive Information Update'!L1402="","",'Sensitive Information Update'!L1402)</f>
        <v/>
      </c>
      <c r="L1397" t="str">
        <f>IF('Sensitive Information Update'!D1402="","",'Sensitive Information Update'!D1402)</f>
        <v/>
      </c>
      <c r="M1397" t="str">
        <f>IF('Sensitive Information Update'!M1402="","",'Sensitive Information Update'!M1402)</f>
        <v/>
      </c>
    </row>
    <row r="1398" spans="1:13" x14ac:dyDescent="0.35">
      <c r="A1398" t="str">
        <f>IF('Sensitive Information Update'!A1403="","",'Sensitive Information Update'!A1403)</f>
        <v/>
      </c>
      <c r="B1398" t="str">
        <f>IF('Sensitive Information Update'!B1403="","",'Sensitive Information Update'!B1403)</f>
        <v/>
      </c>
      <c r="C1398" t="str">
        <f>IF('Sensitive Information Update'!C1403="","",'Sensitive Information Update'!C1403)</f>
        <v/>
      </c>
      <c r="D1398" t="str">
        <f>IF('Sensitive Information Update'!E1403="","",'Sensitive Information Update'!E1403)</f>
        <v/>
      </c>
      <c r="E1398" t="str">
        <f>IF('Sensitive Information Update'!F1403="","",'Sensitive Information Update'!F1403)</f>
        <v/>
      </c>
      <c r="F1398" t="str">
        <f>IF('Sensitive Information Update'!G1403="","",'Sensitive Information Update'!G1403)</f>
        <v/>
      </c>
      <c r="G1398" t="str">
        <f>IF('Sensitive Information Update'!H1403="","",'Sensitive Information Update'!H1403)</f>
        <v/>
      </c>
      <c r="H1398" t="str">
        <f>IF('Sensitive Information Update'!I1403="","",'Sensitive Information Update'!I1403)</f>
        <v/>
      </c>
      <c r="I1398" t="str">
        <f>IF('Sensitive Information Update'!J1403="","",'Sensitive Information Update'!J1403)</f>
        <v/>
      </c>
      <c r="J1398" t="str">
        <f>IF('Sensitive Information Update'!K1403="","",'Sensitive Information Update'!K1403)</f>
        <v/>
      </c>
      <c r="K1398" t="str">
        <f>IF('Sensitive Information Update'!L1403="","",'Sensitive Information Update'!L1403)</f>
        <v/>
      </c>
      <c r="L1398" t="str">
        <f>IF('Sensitive Information Update'!D1403="","",'Sensitive Information Update'!D1403)</f>
        <v/>
      </c>
      <c r="M1398" t="str">
        <f>IF('Sensitive Information Update'!M1403="","",'Sensitive Information Update'!M1403)</f>
        <v/>
      </c>
    </row>
    <row r="1399" spans="1:13" x14ac:dyDescent="0.35">
      <c r="A1399" t="str">
        <f>IF('Sensitive Information Update'!A1404="","",'Sensitive Information Update'!A1404)</f>
        <v/>
      </c>
      <c r="B1399" t="str">
        <f>IF('Sensitive Information Update'!B1404="","",'Sensitive Information Update'!B1404)</f>
        <v/>
      </c>
      <c r="C1399" t="str">
        <f>IF('Sensitive Information Update'!C1404="","",'Sensitive Information Update'!C1404)</f>
        <v/>
      </c>
      <c r="D1399" t="str">
        <f>IF('Sensitive Information Update'!E1404="","",'Sensitive Information Update'!E1404)</f>
        <v/>
      </c>
      <c r="E1399" t="str">
        <f>IF('Sensitive Information Update'!F1404="","",'Sensitive Information Update'!F1404)</f>
        <v/>
      </c>
      <c r="F1399" t="str">
        <f>IF('Sensitive Information Update'!G1404="","",'Sensitive Information Update'!G1404)</f>
        <v/>
      </c>
      <c r="G1399" t="str">
        <f>IF('Sensitive Information Update'!H1404="","",'Sensitive Information Update'!H1404)</f>
        <v/>
      </c>
      <c r="H1399" t="str">
        <f>IF('Sensitive Information Update'!I1404="","",'Sensitive Information Update'!I1404)</f>
        <v/>
      </c>
      <c r="I1399" t="str">
        <f>IF('Sensitive Information Update'!J1404="","",'Sensitive Information Update'!J1404)</f>
        <v/>
      </c>
      <c r="J1399" t="str">
        <f>IF('Sensitive Information Update'!K1404="","",'Sensitive Information Update'!K1404)</f>
        <v/>
      </c>
      <c r="K1399" t="str">
        <f>IF('Sensitive Information Update'!L1404="","",'Sensitive Information Update'!L1404)</f>
        <v/>
      </c>
      <c r="L1399" t="str">
        <f>IF('Sensitive Information Update'!D1404="","",'Sensitive Information Update'!D1404)</f>
        <v/>
      </c>
      <c r="M1399" t="str">
        <f>IF('Sensitive Information Update'!M1404="","",'Sensitive Information Update'!M1404)</f>
        <v/>
      </c>
    </row>
    <row r="1400" spans="1:13" x14ac:dyDescent="0.35">
      <c r="A1400" t="str">
        <f>IF('Sensitive Information Update'!A1405="","",'Sensitive Information Update'!A1405)</f>
        <v/>
      </c>
      <c r="B1400" t="str">
        <f>IF('Sensitive Information Update'!B1405="","",'Sensitive Information Update'!B1405)</f>
        <v/>
      </c>
      <c r="C1400" t="str">
        <f>IF('Sensitive Information Update'!C1405="","",'Sensitive Information Update'!C1405)</f>
        <v/>
      </c>
      <c r="D1400" t="str">
        <f>IF('Sensitive Information Update'!E1405="","",'Sensitive Information Update'!E1405)</f>
        <v/>
      </c>
      <c r="E1400" t="str">
        <f>IF('Sensitive Information Update'!F1405="","",'Sensitive Information Update'!F1405)</f>
        <v/>
      </c>
      <c r="F1400" t="str">
        <f>IF('Sensitive Information Update'!G1405="","",'Sensitive Information Update'!G1405)</f>
        <v/>
      </c>
      <c r="G1400" t="str">
        <f>IF('Sensitive Information Update'!H1405="","",'Sensitive Information Update'!H1405)</f>
        <v/>
      </c>
      <c r="H1400" t="str">
        <f>IF('Sensitive Information Update'!I1405="","",'Sensitive Information Update'!I1405)</f>
        <v/>
      </c>
      <c r="I1400" t="str">
        <f>IF('Sensitive Information Update'!J1405="","",'Sensitive Information Update'!J1405)</f>
        <v/>
      </c>
      <c r="J1400" t="str">
        <f>IF('Sensitive Information Update'!K1405="","",'Sensitive Information Update'!K1405)</f>
        <v/>
      </c>
      <c r="K1400" t="str">
        <f>IF('Sensitive Information Update'!L1405="","",'Sensitive Information Update'!L1405)</f>
        <v/>
      </c>
      <c r="L1400" t="str">
        <f>IF('Sensitive Information Update'!D1405="","",'Sensitive Information Update'!D1405)</f>
        <v/>
      </c>
      <c r="M1400" t="str">
        <f>IF('Sensitive Information Update'!M1405="","",'Sensitive Information Update'!M1405)</f>
        <v/>
      </c>
    </row>
    <row r="1401" spans="1:13" x14ac:dyDescent="0.35">
      <c r="A1401" t="str">
        <f>IF('Sensitive Information Update'!A1406="","",'Sensitive Information Update'!A1406)</f>
        <v/>
      </c>
      <c r="B1401" t="str">
        <f>IF('Sensitive Information Update'!B1406="","",'Sensitive Information Update'!B1406)</f>
        <v/>
      </c>
      <c r="C1401" t="str">
        <f>IF('Sensitive Information Update'!C1406="","",'Sensitive Information Update'!C1406)</f>
        <v/>
      </c>
      <c r="D1401" t="str">
        <f>IF('Sensitive Information Update'!E1406="","",'Sensitive Information Update'!E1406)</f>
        <v/>
      </c>
      <c r="E1401" t="str">
        <f>IF('Sensitive Information Update'!F1406="","",'Sensitive Information Update'!F1406)</f>
        <v/>
      </c>
      <c r="F1401" t="str">
        <f>IF('Sensitive Information Update'!G1406="","",'Sensitive Information Update'!G1406)</f>
        <v/>
      </c>
      <c r="G1401" t="str">
        <f>IF('Sensitive Information Update'!H1406="","",'Sensitive Information Update'!H1406)</f>
        <v/>
      </c>
      <c r="H1401" t="str">
        <f>IF('Sensitive Information Update'!I1406="","",'Sensitive Information Update'!I1406)</f>
        <v/>
      </c>
      <c r="I1401" t="str">
        <f>IF('Sensitive Information Update'!J1406="","",'Sensitive Information Update'!J1406)</f>
        <v/>
      </c>
      <c r="J1401" t="str">
        <f>IF('Sensitive Information Update'!K1406="","",'Sensitive Information Update'!K1406)</f>
        <v/>
      </c>
      <c r="K1401" t="str">
        <f>IF('Sensitive Information Update'!L1406="","",'Sensitive Information Update'!L1406)</f>
        <v/>
      </c>
      <c r="L1401" t="str">
        <f>IF('Sensitive Information Update'!D1406="","",'Sensitive Information Update'!D1406)</f>
        <v/>
      </c>
      <c r="M1401" t="str">
        <f>IF('Sensitive Information Update'!M1406="","",'Sensitive Information Update'!M1406)</f>
        <v/>
      </c>
    </row>
    <row r="1402" spans="1:13" x14ac:dyDescent="0.35">
      <c r="A1402" t="str">
        <f>IF('Sensitive Information Update'!A1407="","",'Sensitive Information Update'!A1407)</f>
        <v/>
      </c>
      <c r="B1402" t="str">
        <f>IF('Sensitive Information Update'!B1407="","",'Sensitive Information Update'!B1407)</f>
        <v/>
      </c>
      <c r="C1402" t="str">
        <f>IF('Sensitive Information Update'!C1407="","",'Sensitive Information Update'!C1407)</f>
        <v/>
      </c>
      <c r="D1402" t="str">
        <f>IF('Sensitive Information Update'!E1407="","",'Sensitive Information Update'!E1407)</f>
        <v/>
      </c>
      <c r="E1402" t="str">
        <f>IF('Sensitive Information Update'!F1407="","",'Sensitive Information Update'!F1407)</f>
        <v/>
      </c>
      <c r="F1402" t="str">
        <f>IF('Sensitive Information Update'!G1407="","",'Sensitive Information Update'!G1407)</f>
        <v/>
      </c>
      <c r="G1402" t="str">
        <f>IF('Sensitive Information Update'!H1407="","",'Sensitive Information Update'!H1407)</f>
        <v/>
      </c>
      <c r="H1402" t="str">
        <f>IF('Sensitive Information Update'!I1407="","",'Sensitive Information Update'!I1407)</f>
        <v/>
      </c>
      <c r="I1402" t="str">
        <f>IF('Sensitive Information Update'!J1407="","",'Sensitive Information Update'!J1407)</f>
        <v/>
      </c>
      <c r="J1402" t="str">
        <f>IF('Sensitive Information Update'!K1407="","",'Sensitive Information Update'!K1407)</f>
        <v/>
      </c>
      <c r="K1402" t="str">
        <f>IF('Sensitive Information Update'!L1407="","",'Sensitive Information Update'!L1407)</f>
        <v/>
      </c>
      <c r="L1402" t="str">
        <f>IF('Sensitive Information Update'!D1407="","",'Sensitive Information Update'!D1407)</f>
        <v/>
      </c>
      <c r="M1402" t="str">
        <f>IF('Sensitive Information Update'!M1407="","",'Sensitive Information Update'!M1407)</f>
        <v/>
      </c>
    </row>
    <row r="1403" spans="1:13" x14ac:dyDescent="0.35">
      <c r="A1403" t="str">
        <f>IF('Sensitive Information Update'!A1408="","",'Sensitive Information Update'!A1408)</f>
        <v/>
      </c>
      <c r="B1403" t="str">
        <f>IF('Sensitive Information Update'!B1408="","",'Sensitive Information Update'!B1408)</f>
        <v/>
      </c>
      <c r="C1403" t="str">
        <f>IF('Sensitive Information Update'!C1408="","",'Sensitive Information Update'!C1408)</f>
        <v/>
      </c>
      <c r="D1403" t="str">
        <f>IF('Sensitive Information Update'!E1408="","",'Sensitive Information Update'!E1408)</f>
        <v/>
      </c>
      <c r="E1403" t="str">
        <f>IF('Sensitive Information Update'!F1408="","",'Sensitive Information Update'!F1408)</f>
        <v/>
      </c>
      <c r="F1403" t="str">
        <f>IF('Sensitive Information Update'!G1408="","",'Sensitive Information Update'!G1408)</f>
        <v/>
      </c>
      <c r="G1403" t="str">
        <f>IF('Sensitive Information Update'!H1408="","",'Sensitive Information Update'!H1408)</f>
        <v/>
      </c>
      <c r="H1403" t="str">
        <f>IF('Sensitive Information Update'!I1408="","",'Sensitive Information Update'!I1408)</f>
        <v/>
      </c>
      <c r="I1403" t="str">
        <f>IF('Sensitive Information Update'!J1408="","",'Sensitive Information Update'!J1408)</f>
        <v/>
      </c>
      <c r="J1403" t="str">
        <f>IF('Sensitive Information Update'!K1408="","",'Sensitive Information Update'!K1408)</f>
        <v/>
      </c>
      <c r="K1403" t="str">
        <f>IF('Sensitive Information Update'!L1408="","",'Sensitive Information Update'!L1408)</f>
        <v/>
      </c>
      <c r="L1403" t="str">
        <f>IF('Sensitive Information Update'!D1408="","",'Sensitive Information Update'!D1408)</f>
        <v/>
      </c>
      <c r="M1403" t="str">
        <f>IF('Sensitive Information Update'!M1408="","",'Sensitive Information Update'!M1408)</f>
        <v/>
      </c>
    </row>
    <row r="1404" spans="1:13" x14ac:dyDescent="0.35">
      <c r="A1404" t="str">
        <f>IF('Sensitive Information Update'!A1409="","",'Sensitive Information Update'!A1409)</f>
        <v/>
      </c>
      <c r="B1404" t="str">
        <f>IF('Sensitive Information Update'!B1409="","",'Sensitive Information Update'!B1409)</f>
        <v/>
      </c>
      <c r="C1404" t="str">
        <f>IF('Sensitive Information Update'!C1409="","",'Sensitive Information Update'!C1409)</f>
        <v/>
      </c>
      <c r="D1404" t="str">
        <f>IF('Sensitive Information Update'!E1409="","",'Sensitive Information Update'!E1409)</f>
        <v/>
      </c>
      <c r="E1404" t="str">
        <f>IF('Sensitive Information Update'!F1409="","",'Sensitive Information Update'!F1409)</f>
        <v/>
      </c>
      <c r="F1404" t="str">
        <f>IF('Sensitive Information Update'!G1409="","",'Sensitive Information Update'!G1409)</f>
        <v/>
      </c>
      <c r="G1404" t="str">
        <f>IF('Sensitive Information Update'!H1409="","",'Sensitive Information Update'!H1409)</f>
        <v/>
      </c>
      <c r="H1404" t="str">
        <f>IF('Sensitive Information Update'!I1409="","",'Sensitive Information Update'!I1409)</f>
        <v/>
      </c>
      <c r="I1404" t="str">
        <f>IF('Sensitive Information Update'!J1409="","",'Sensitive Information Update'!J1409)</f>
        <v/>
      </c>
      <c r="J1404" t="str">
        <f>IF('Sensitive Information Update'!K1409="","",'Sensitive Information Update'!K1409)</f>
        <v/>
      </c>
      <c r="K1404" t="str">
        <f>IF('Sensitive Information Update'!L1409="","",'Sensitive Information Update'!L1409)</f>
        <v/>
      </c>
      <c r="L1404" t="str">
        <f>IF('Sensitive Information Update'!D1409="","",'Sensitive Information Update'!D1409)</f>
        <v/>
      </c>
      <c r="M1404" t="str">
        <f>IF('Sensitive Information Update'!M1409="","",'Sensitive Information Update'!M1409)</f>
        <v/>
      </c>
    </row>
    <row r="1405" spans="1:13" x14ac:dyDescent="0.35">
      <c r="A1405" t="str">
        <f>IF('Sensitive Information Update'!A1410="","",'Sensitive Information Update'!A1410)</f>
        <v/>
      </c>
      <c r="B1405" t="str">
        <f>IF('Sensitive Information Update'!B1410="","",'Sensitive Information Update'!B1410)</f>
        <v/>
      </c>
      <c r="C1405" t="str">
        <f>IF('Sensitive Information Update'!C1410="","",'Sensitive Information Update'!C1410)</f>
        <v/>
      </c>
      <c r="D1405" t="str">
        <f>IF('Sensitive Information Update'!E1410="","",'Sensitive Information Update'!E1410)</f>
        <v/>
      </c>
      <c r="E1405" t="str">
        <f>IF('Sensitive Information Update'!F1410="","",'Sensitive Information Update'!F1410)</f>
        <v/>
      </c>
      <c r="F1405" t="str">
        <f>IF('Sensitive Information Update'!G1410="","",'Sensitive Information Update'!G1410)</f>
        <v/>
      </c>
      <c r="G1405" t="str">
        <f>IF('Sensitive Information Update'!H1410="","",'Sensitive Information Update'!H1410)</f>
        <v/>
      </c>
      <c r="H1405" t="str">
        <f>IF('Sensitive Information Update'!I1410="","",'Sensitive Information Update'!I1410)</f>
        <v/>
      </c>
      <c r="I1405" t="str">
        <f>IF('Sensitive Information Update'!J1410="","",'Sensitive Information Update'!J1410)</f>
        <v/>
      </c>
      <c r="J1405" t="str">
        <f>IF('Sensitive Information Update'!K1410="","",'Sensitive Information Update'!K1410)</f>
        <v/>
      </c>
      <c r="K1405" t="str">
        <f>IF('Sensitive Information Update'!L1410="","",'Sensitive Information Update'!L1410)</f>
        <v/>
      </c>
      <c r="L1405" t="str">
        <f>IF('Sensitive Information Update'!D1410="","",'Sensitive Information Update'!D1410)</f>
        <v/>
      </c>
      <c r="M1405" t="str">
        <f>IF('Sensitive Information Update'!M1410="","",'Sensitive Information Update'!M1410)</f>
        <v/>
      </c>
    </row>
    <row r="1406" spans="1:13" x14ac:dyDescent="0.35">
      <c r="A1406" t="str">
        <f>IF('Sensitive Information Update'!A1411="","",'Sensitive Information Update'!A1411)</f>
        <v/>
      </c>
      <c r="B1406" t="str">
        <f>IF('Sensitive Information Update'!B1411="","",'Sensitive Information Update'!B1411)</f>
        <v/>
      </c>
      <c r="C1406" t="str">
        <f>IF('Sensitive Information Update'!C1411="","",'Sensitive Information Update'!C1411)</f>
        <v/>
      </c>
      <c r="D1406" t="str">
        <f>IF('Sensitive Information Update'!E1411="","",'Sensitive Information Update'!E1411)</f>
        <v/>
      </c>
      <c r="E1406" t="str">
        <f>IF('Sensitive Information Update'!F1411="","",'Sensitive Information Update'!F1411)</f>
        <v/>
      </c>
      <c r="F1406" t="str">
        <f>IF('Sensitive Information Update'!G1411="","",'Sensitive Information Update'!G1411)</f>
        <v/>
      </c>
      <c r="G1406" t="str">
        <f>IF('Sensitive Information Update'!H1411="","",'Sensitive Information Update'!H1411)</f>
        <v/>
      </c>
      <c r="H1406" t="str">
        <f>IF('Sensitive Information Update'!I1411="","",'Sensitive Information Update'!I1411)</f>
        <v/>
      </c>
      <c r="I1406" t="str">
        <f>IF('Sensitive Information Update'!J1411="","",'Sensitive Information Update'!J1411)</f>
        <v/>
      </c>
      <c r="J1406" t="str">
        <f>IF('Sensitive Information Update'!K1411="","",'Sensitive Information Update'!K1411)</f>
        <v/>
      </c>
      <c r="K1406" t="str">
        <f>IF('Sensitive Information Update'!L1411="","",'Sensitive Information Update'!L1411)</f>
        <v/>
      </c>
      <c r="L1406" t="str">
        <f>IF('Sensitive Information Update'!D1411="","",'Sensitive Information Update'!D1411)</f>
        <v/>
      </c>
      <c r="M1406" t="str">
        <f>IF('Sensitive Information Update'!M1411="","",'Sensitive Information Update'!M1411)</f>
        <v/>
      </c>
    </row>
    <row r="1407" spans="1:13" x14ac:dyDescent="0.35">
      <c r="A1407" t="str">
        <f>IF('Sensitive Information Update'!A1412="","",'Sensitive Information Update'!A1412)</f>
        <v/>
      </c>
      <c r="B1407" t="str">
        <f>IF('Sensitive Information Update'!B1412="","",'Sensitive Information Update'!B1412)</f>
        <v/>
      </c>
      <c r="C1407" t="str">
        <f>IF('Sensitive Information Update'!C1412="","",'Sensitive Information Update'!C1412)</f>
        <v/>
      </c>
      <c r="D1407" t="str">
        <f>IF('Sensitive Information Update'!E1412="","",'Sensitive Information Update'!E1412)</f>
        <v/>
      </c>
      <c r="E1407" t="str">
        <f>IF('Sensitive Information Update'!F1412="","",'Sensitive Information Update'!F1412)</f>
        <v/>
      </c>
      <c r="F1407" t="str">
        <f>IF('Sensitive Information Update'!G1412="","",'Sensitive Information Update'!G1412)</f>
        <v/>
      </c>
      <c r="G1407" t="str">
        <f>IF('Sensitive Information Update'!H1412="","",'Sensitive Information Update'!H1412)</f>
        <v/>
      </c>
      <c r="H1407" t="str">
        <f>IF('Sensitive Information Update'!I1412="","",'Sensitive Information Update'!I1412)</f>
        <v/>
      </c>
      <c r="I1407" t="str">
        <f>IF('Sensitive Information Update'!J1412="","",'Sensitive Information Update'!J1412)</f>
        <v/>
      </c>
      <c r="J1407" t="str">
        <f>IF('Sensitive Information Update'!K1412="","",'Sensitive Information Update'!K1412)</f>
        <v/>
      </c>
      <c r="K1407" t="str">
        <f>IF('Sensitive Information Update'!L1412="","",'Sensitive Information Update'!L1412)</f>
        <v/>
      </c>
      <c r="L1407" t="str">
        <f>IF('Sensitive Information Update'!D1412="","",'Sensitive Information Update'!D1412)</f>
        <v/>
      </c>
      <c r="M1407" t="str">
        <f>IF('Sensitive Information Update'!M1412="","",'Sensitive Information Update'!M1412)</f>
        <v/>
      </c>
    </row>
    <row r="1408" spans="1:13" x14ac:dyDescent="0.35">
      <c r="A1408" t="str">
        <f>IF('Sensitive Information Update'!A1413="","",'Sensitive Information Update'!A1413)</f>
        <v/>
      </c>
      <c r="B1408" t="str">
        <f>IF('Sensitive Information Update'!B1413="","",'Sensitive Information Update'!B1413)</f>
        <v/>
      </c>
      <c r="C1408" t="str">
        <f>IF('Sensitive Information Update'!C1413="","",'Sensitive Information Update'!C1413)</f>
        <v/>
      </c>
      <c r="D1408" t="str">
        <f>IF('Sensitive Information Update'!E1413="","",'Sensitive Information Update'!E1413)</f>
        <v/>
      </c>
      <c r="E1408" t="str">
        <f>IF('Sensitive Information Update'!F1413="","",'Sensitive Information Update'!F1413)</f>
        <v/>
      </c>
      <c r="F1408" t="str">
        <f>IF('Sensitive Information Update'!G1413="","",'Sensitive Information Update'!G1413)</f>
        <v/>
      </c>
      <c r="G1408" t="str">
        <f>IF('Sensitive Information Update'!H1413="","",'Sensitive Information Update'!H1413)</f>
        <v/>
      </c>
      <c r="H1408" t="str">
        <f>IF('Sensitive Information Update'!I1413="","",'Sensitive Information Update'!I1413)</f>
        <v/>
      </c>
      <c r="I1408" t="str">
        <f>IF('Sensitive Information Update'!J1413="","",'Sensitive Information Update'!J1413)</f>
        <v/>
      </c>
      <c r="J1408" t="str">
        <f>IF('Sensitive Information Update'!K1413="","",'Sensitive Information Update'!K1413)</f>
        <v/>
      </c>
      <c r="K1408" t="str">
        <f>IF('Sensitive Information Update'!L1413="","",'Sensitive Information Update'!L1413)</f>
        <v/>
      </c>
      <c r="L1408" t="str">
        <f>IF('Sensitive Information Update'!D1413="","",'Sensitive Information Update'!D1413)</f>
        <v/>
      </c>
      <c r="M1408" t="str">
        <f>IF('Sensitive Information Update'!M1413="","",'Sensitive Information Update'!M1413)</f>
        <v/>
      </c>
    </row>
    <row r="1409" spans="1:13" x14ac:dyDescent="0.35">
      <c r="A1409" t="str">
        <f>IF('Sensitive Information Update'!A1414="","",'Sensitive Information Update'!A1414)</f>
        <v/>
      </c>
      <c r="B1409" t="str">
        <f>IF('Sensitive Information Update'!B1414="","",'Sensitive Information Update'!B1414)</f>
        <v/>
      </c>
      <c r="C1409" t="str">
        <f>IF('Sensitive Information Update'!C1414="","",'Sensitive Information Update'!C1414)</f>
        <v/>
      </c>
      <c r="D1409" t="str">
        <f>IF('Sensitive Information Update'!E1414="","",'Sensitive Information Update'!E1414)</f>
        <v/>
      </c>
      <c r="E1409" t="str">
        <f>IF('Sensitive Information Update'!F1414="","",'Sensitive Information Update'!F1414)</f>
        <v/>
      </c>
      <c r="F1409" t="str">
        <f>IF('Sensitive Information Update'!G1414="","",'Sensitive Information Update'!G1414)</f>
        <v/>
      </c>
      <c r="G1409" t="str">
        <f>IF('Sensitive Information Update'!H1414="","",'Sensitive Information Update'!H1414)</f>
        <v/>
      </c>
      <c r="H1409" t="str">
        <f>IF('Sensitive Information Update'!I1414="","",'Sensitive Information Update'!I1414)</f>
        <v/>
      </c>
      <c r="I1409" t="str">
        <f>IF('Sensitive Information Update'!J1414="","",'Sensitive Information Update'!J1414)</f>
        <v/>
      </c>
      <c r="J1409" t="str">
        <f>IF('Sensitive Information Update'!K1414="","",'Sensitive Information Update'!K1414)</f>
        <v/>
      </c>
      <c r="K1409" t="str">
        <f>IF('Sensitive Information Update'!L1414="","",'Sensitive Information Update'!L1414)</f>
        <v/>
      </c>
      <c r="L1409" t="str">
        <f>IF('Sensitive Information Update'!D1414="","",'Sensitive Information Update'!D1414)</f>
        <v/>
      </c>
      <c r="M1409" t="str">
        <f>IF('Sensitive Information Update'!M1414="","",'Sensitive Information Update'!M1414)</f>
        <v/>
      </c>
    </row>
    <row r="1410" spans="1:13" x14ac:dyDescent="0.35">
      <c r="A1410" t="str">
        <f>IF('Sensitive Information Update'!A1415="","",'Sensitive Information Update'!A1415)</f>
        <v/>
      </c>
      <c r="B1410" t="str">
        <f>IF('Sensitive Information Update'!B1415="","",'Sensitive Information Update'!B1415)</f>
        <v/>
      </c>
      <c r="C1410" t="str">
        <f>IF('Sensitive Information Update'!C1415="","",'Sensitive Information Update'!C1415)</f>
        <v/>
      </c>
      <c r="D1410" t="str">
        <f>IF('Sensitive Information Update'!E1415="","",'Sensitive Information Update'!E1415)</f>
        <v/>
      </c>
      <c r="E1410" t="str">
        <f>IF('Sensitive Information Update'!F1415="","",'Sensitive Information Update'!F1415)</f>
        <v/>
      </c>
      <c r="F1410" t="str">
        <f>IF('Sensitive Information Update'!G1415="","",'Sensitive Information Update'!G1415)</f>
        <v/>
      </c>
      <c r="G1410" t="str">
        <f>IF('Sensitive Information Update'!H1415="","",'Sensitive Information Update'!H1415)</f>
        <v/>
      </c>
      <c r="H1410" t="str">
        <f>IF('Sensitive Information Update'!I1415="","",'Sensitive Information Update'!I1415)</f>
        <v/>
      </c>
      <c r="I1410" t="str">
        <f>IF('Sensitive Information Update'!J1415="","",'Sensitive Information Update'!J1415)</f>
        <v/>
      </c>
      <c r="J1410" t="str">
        <f>IF('Sensitive Information Update'!K1415="","",'Sensitive Information Update'!K1415)</f>
        <v/>
      </c>
      <c r="K1410" t="str">
        <f>IF('Sensitive Information Update'!L1415="","",'Sensitive Information Update'!L1415)</f>
        <v/>
      </c>
      <c r="L1410" t="str">
        <f>IF('Sensitive Information Update'!D1415="","",'Sensitive Information Update'!D1415)</f>
        <v/>
      </c>
      <c r="M1410" t="str">
        <f>IF('Sensitive Information Update'!M1415="","",'Sensitive Information Update'!M1415)</f>
        <v/>
      </c>
    </row>
    <row r="1411" spans="1:13" x14ac:dyDescent="0.35">
      <c r="A1411" t="str">
        <f>IF('Sensitive Information Update'!A1416="","",'Sensitive Information Update'!A1416)</f>
        <v/>
      </c>
      <c r="B1411" t="str">
        <f>IF('Sensitive Information Update'!B1416="","",'Sensitive Information Update'!B1416)</f>
        <v/>
      </c>
      <c r="C1411" t="str">
        <f>IF('Sensitive Information Update'!C1416="","",'Sensitive Information Update'!C1416)</f>
        <v/>
      </c>
      <c r="D1411" t="str">
        <f>IF('Sensitive Information Update'!E1416="","",'Sensitive Information Update'!E1416)</f>
        <v/>
      </c>
      <c r="E1411" t="str">
        <f>IF('Sensitive Information Update'!F1416="","",'Sensitive Information Update'!F1416)</f>
        <v/>
      </c>
      <c r="F1411" t="str">
        <f>IF('Sensitive Information Update'!G1416="","",'Sensitive Information Update'!G1416)</f>
        <v/>
      </c>
      <c r="G1411" t="str">
        <f>IF('Sensitive Information Update'!H1416="","",'Sensitive Information Update'!H1416)</f>
        <v/>
      </c>
      <c r="H1411" t="str">
        <f>IF('Sensitive Information Update'!I1416="","",'Sensitive Information Update'!I1416)</f>
        <v/>
      </c>
      <c r="I1411" t="str">
        <f>IF('Sensitive Information Update'!J1416="","",'Sensitive Information Update'!J1416)</f>
        <v/>
      </c>
      <c r="J1411" t="str">
        <f>IF('Sensitive Information Update'!K1416="","",'Sensitive Information Update'!K1416)</f>
        <v/>
      </c>
      <c r="K1411" t="str">
        <f>IF('Sensitive Information Update'!L1416="","",'Sensitive Information Update'!L1416)</f>
        <v/>
      </c>
      <c r="L1411" t="str">
        <f>IF('Sensitive Information Update'!D1416="","",'Sensitive Information Update'!D1416)</f>
        <v/>
      </c>
      <c r="M1411" t="str">
        <f>IF('Sensitive Information Update'!M1416="","",'Sensitive Information Update'!M1416)</f>
        <v/>
      </c>
    </row>
    <row r="1412" spans="1:13" x14ac:dyDescent="0.35">
      <c r="A1412" t="str">
        <f>IF('Sensitive Information Update'!A1417="","",'Sensitive Information Update'!A1417)</f>
        <v/>
      </c>
      <c r="B1412" t="str">
        <f>IF('Sensitive Information Update'!B1417="","",'Sensitive Information Update'!B1417)</f>
        <v/>
      </c>
      <c r="C1412" t="str">
        <f>IF('Sensitive Information Update'!C1417="","",'Sensitive Information Update'!C1417)</f>
        <v/>
      </c>
      <c r="D1412" t="str">
        <f>IF('Sensitive Information Update'!E1417="","",'Sensitive Information Update'!E1417)</f>
        <v/>
      </c>
      <c r="E1412" t="str">
        <f>IF('Sensitive Information Update'!F1417="","",'Sensitive Information Update'!F1417)</f>
        <v/>
      </c>
      <c r="F1412" t="str">
        <f>IF('Sensitive Information Update'!G1417="","",'Sensitive Information Update'!G1417)</f>
        <v/>
      </c>
      <c r="G1412" t="str">
        <f>IF('Sensitive Information Update'!H1417="","",'Sensitive Information Update'!H1417)</f>
        <v/>
      </c>
      <c r="H1412" t="str">
        <f>IF('Sensitive Information Update'!I1417="","",'Sensitive Information Update'!I1417)</f>
        <v/>
      </c>
      <c r="I1412" t="str">
        <f>IF('Sensitive Information Update'!J1417="","",'Sensitive Information Update'!J1417)</f>
        <v/>
      </c>
      <c r="J1412" t="str">
        <f>IF('Sensitive Information Update'!K1417="","",'Sensitive Information Update'!K1417)</f>
        <v/>
      </c>
      <c r="K1412" t="str">
        <f>IF('Sensitive Information Update'!L1417="","",'Sensitive Information Update'!L1417)</f>
        <v/>
      </c>
      <c r="L1412" t="str">
        <f>IF('Sensitive Information Update'!D1417="","",'Sensitive Information Update'!D1417)</f>
        <v/>
      </c>
      <c r="M1412" t="str">
        <f>IF('Sensitive Information Update'!M1417="","",'Sensitive Information Update'!M1417)</f>
        <v/>
      </c>
    </row>
    <row r="1413" spans="1:13" x14ac:dyDescent="0.35">
      <c r="A1413" t="str">
        <f>IF('Sensitive Information Update'!A1418="","",'Sensitive Information Update'!A1418)</f>
        <v/>
      </c>
      <c r="B1413" t="str">
        <f>IF('Sensitive Information Update'!B1418="","",'Sensitive Information Update'!B1418)</f>
        <v/>
      </c>
      <c r="C1413" t="str">
        <f>IF('Sensitive Information Update'!C1418="","",'Sensitive Information Update'!C1418)</f>
        <v/>
      </c>
      <c r="D1413" t="str">
        <f>IF('Sensitive Information Update'!E1418="","",'Sensitive Information Update'!E1418)</f>
        <v/>
      </c>
      <c r="E1413" t="str">
        <f>IF('Sensitive Information Update'!F1418="","",'Sensitive Information Update'!F1418)</f>
        <v/>
      </c>
      <c r="F1413" t="str">
        <f>IF('Sensitive Information Update'!G1418="","",'Sensitive Information Update'!G1418)</f>
        <v/>
      </c>
      <c r="G1413" t="str">
        <f>IF('Sensitive Information Update'!H1418="","",'Sensitive Information Update'!H1418)</f>
        <v/>
      </c>
      <c r="H1413" t="str">
        <f>IF('Sensitive Information Update'!I1418="","",'Sensitive Information Update'!I1418)</f>
        <v/>
      </c>
      <c r="I1413" t="str">
        <f>IF('Sensitive Information Update'!J1418="","",'Sensitive Information Update'!J1418)</f>
        <v/>
      </c>
      <c r="J1413" t="str">
        <f>IF('Sensitive Information Update'!K1418="","",'Sensitive Information Update'!K1418)</f>
        <v/>
      </c>
      <c r="K1413" t="str">
        <f>IF('Sensitive Information Update'!L1418="","",'Sensitive Information Update'!L1418)</f>
        <v/>
      </c>
      <c r="L1413" t="str">
        <f>IF('Sensitive Information Update'!D1418="","",'Sensitive Information Update'!D1418)</f>
        <v/>
      </c>
      <c r="M1413" t="str">
        <f>IF('Sensitive Information Update'!M1418="","",'Sensitive Information Update'!M1418)</f>
        <v/>
      </c>
    </row>
    <row r="1414" spans="1:13" x14ac:dyDescent="0.35">
      <c r="A1414" t="str">
        <f>IF('Sensitive Information Update'!A1419="","",'Sensitive Information Update'!A1419)</f>
        <v/>
      </c>
      <c r="B1414" t="str">
        <f>IF('Sensitive Information Update'!B1419="","",'Sensitive Information Update'!B1419)</f>
        <v/>
      </c>
      <c r="C1414" t="str">
        <f>IF('Sensitive Information Update'!C1419="","",'Sensitive Information Update'!C1419)</f>
        <v/>
      </c>
      <c r="D1414" t="str">
        <f>IF('Sensitive Information Update'!E1419="","",'Sensitive Information Update'!E1419)</f>
        <v/>
      </c>
      <c r="E1414" t="str">
        <f>IF('Sensitive Information Update'!F1419="","",'Sensitive Information Update'!F1419)</f>
        <v/>
      </c>
      <c r="F1414" t="str">
        <f>IF('Sensitive Information Update'!G1419="","",'Sensitive Information Update'!G1419)</f>
        <v/>
      </c>
      <c r="G1414" t="str">
        <f>IF('Sensitive Information Update'!H1419="","",'Sensitive Information Update'!H1419)</f>
        <v/>
      </c>
      <c r="H1414" t="str">
        <f>IF('Sensitive Information Update'!I1419="","",'Sensitive Information Update'!I1419)</f>
        <v/>
      </c>
      <c r="I1414" t="str">
        <f>IF('Sensitive Information Update'!J1419="","",'Sensitive Information Update'!J1419)</f>
        <v/>
      </c>
      <c r="J1414" t="str">
        <f>IF('Sensitive Information Update'!K1419="","",'Sensitive Information Update'!K1419)</f>
        <v/>
      </c>
      <c r="K1414" t="str">
        <f>IF('Sensitive Information Update'!L1419="","",'Sensitive Information Update'!L1419)</f>
        <v/>
      </c>
      <c r="L1414" t="str">
        <f>IF('Sensitive Information Update'!D1419="","",'Sensitive Information Update'!D1419)</f>
        <v/>
      </c>
      <c r="M1414" t="str">
        <f>IF('Sensitive Information Update'!M1419="","",'Sensitive Information Update'!M1419)</f>
        <v/>
      </c>
    </row>
    <row r="1415" spans="1:13" x14ac:dyDescent="0.35">
      <c r="A1415" t="str">
        <f>IF('Sensitive Information Update'!A1420="","",'Sensitive Information Update'!A1420)</f>
        <v/>
      </c>
      <c r="B1415" t="str">
        <f>IF('Sensitive Information Update'!B1420="","",'Sensitive Information Update'!B1420)</f>
        <v/>
      </c>
      <c r="C1415" t="str">
        <f>IF('Sensitive Information Update'!C1420="","",'Sensitive Information Update'!C1420)</f>
        <v/>
      </c>
      <c r="D1415" t="str">
        <f>IF('Sensitive Information Update'!E1420="","",'Sensitive Information Update'!E1420)</f>
        <v/>
      </c>
      <c r="E1415" t="str">
        <f>IF('Sensitive Information Update'!F1420="","",'Sensitive Information Update'!F1420)</f>
        <v/>
      </c>
      <c r="F1415" t="str">
        <f>IF('Sensitive Information Update'!G1420="","",'Sensitive Information Update'!G1420)</f>
        <v/>
      </c>
      <c r="G1415" t="str">
        <f>IF('Sensitive Information Update'!H1420="","",'Sensitive Information Update'!H1420)</f>
        <v/>
      </c>
      <c r="H1415" t="str">
        <f>IF('Sensitive Information Update'!I1420="","",'Sensitive Information Update'!I1420)</f>
        <v/>
      </c>
      <c r="I1415" t="str">
        <f>IF('Sensitive Information Update'!J1420="","",'Sensitive Information Update'!J1420)</f>
        <v/>
      </c>
      <c r="J1415" t="str">
        <f>IF('Sensitive Information Update'!K1420="","",'Sensitive Information Update'!K1420)</f>
        <v/>
      </c>
      <c r="K1415" t="str">
        <f>IF('Sensitive Information Update'!L1420="","",'Sensitive Information Update'!L1420)</f>
        <v/>
      </c>
      <c r="L1415" t="str">
        <f>IF('Sensitive Information Update'!D1420="","",'Sensitive Information Update'!D1420)</f>
        <v/>
      </c>
      <c r="M1415" t="str">
        <f>IF('Sensitive Information Update'!M1420="","",'Sensitive Information Update'!M1420)</f>
        <v/>
      </c>
    </row>
    <row r="1416" spans="1:13" x14ac:dyDescent="0.35">
      <c r="A1416" t="str">
        <f>IF('Sensitive Information Update'!A1421="","",'Sensitive Information Update'!A1421)</f>
        <v/>
      </c>
      <c r="B1416" t="str">
        <f>IF('Sensitive Information Update'!B1421="","",'Sensitive Information Update'!B1421)</f>
        <v/>
      </c>
      <c r="C1416" t="str">
        <f>IF('Sensitive Information Update'!C1421="","",'Sensitive Information Update'!C1421)</f>
        <v/>
      </c>
      <c r="D1416" t="str">
        <f>IF('Sensitive Information Update'!E1421="","",'Sensitive Information Update'!E1421)</f>
        <v/>
      </c>
      <c r="E1416" t="str">
        <f>IF('Sensitive Information Update'!F1421="","",'Sensitive Information Update'!F1421)</f>
        <v/>
      </c>
      <c r="F1416" t="str">
        <f>IF('Sensitive Information Update'!G1421="","",'Sensitive Information Update'!G1421)</f>
        <v/>
      </c>
      <c r="G1416" t="str">
        <f>IF('Sensitive Information Update'!H1421="","",'Sensitive Information Update'!H1421)</f>
        <v/>
      </c>
      <c r="H1416" t="str">
        <f>IF('Sensitive Information Update'!I1421="","",'Sensitive Information Update'!I1421)</f>
        <v/>
      </c>
      <c r="I1416" t="str">
        <f>IF('Sensitive Information Update'!J1421="","",'Sensitive Information Update'!J1421)</f>
        <v/>
      </c>
      <c r="J1416" t="str">
        <f>IF('Sensitive Information Update'!K1421="","",'Sensitive Information Update'!K1421)</f>
        <v/>
      </c>
      <c r="K1416" t="str">
        <f>IF('Sensitive Information Update'!L1421="","",'Sensitive Information Update'!L1421)</f>
        <v/>
      </c>
      <c r="L1416" t="str">
        <f>IF('Sensitive Information Update'!D1421="","",'Sensitive Information Update'!D1421)</f>
        <v/>
      </c>
      <c r="M1416" t="str">
        <f>IF('Sensitive Information Update'!M1421="","",'Sensitive Information Update'!M1421)</f>
        <v/>
      </c>
    </row>
    <row r="1417" spans="1:13" x14ac:dyDescent="0.35">
      <c r="A1417" t="str">
        <f>IF('Sensitive Information Update'!A1422="","",'Sensitive Information Update'!A1422)</f>
        <v/>
      </c>
      <c r="B1417" t="str">
        <f>IF('Sensitive Information Update'!B1422="","",'Sensitive Information Update'!B1422)</f>
        <v/>
      </c>
      <c r="C1417" t="str">
        <f>IF('Sensitive Information Update'!C1422="","",'Sensitive Information Update'!C1422)</f>
        <v/>
      </c>
      <c r="D1417" t="str">
        <f>IF('Sensitive Information Update'!E1422="","",'Sensitive Information Update'!E1422)</f>
        <v/>
      </c>
      <c r="E1417" t="str">
        <f>IF('Sensitive Information Update'!F1422="","",'Sensitive Information Update'!F1422)</f>
        <v/>
      </c>
      <c r="F1417" t="str">
        <f>IF('Sensitive Information Update'!G1422="","",'Sensitive Information Update'!G1422)</f>
        <v/>
      </c>
      <c r="G1417" t="str">
        <f>IF('Sensitive Information Update'!H1422="","",'Sensitive Information Update'!H1422)</f>
        <v/>
      </c>
      <c r="H1417" t="str">
        <f>IF('Sensitive Information Update'!I1422="","",'Sensitive Information Update'!I1422)</f>
        <v/>
      </c>
      <c r="I1417" t="str">
        <f>IF('Sensitive Information Update'!J1422="","",'Sensitive Information Update'!J1422)</f>
        <v/>
      </c>
      <c r="J1417" t="str">
        <f>IF('Sensitive Information Update'!K1422="","",'Sensitive Information Update'!K1422)</f>
        <v/>
      </c>
      <c r="K1417" t="str">
        <f>IF('Sensitive Information Update'!L1422="","",'Sensitive Information Update'!L1422)</f>
        <v/>
      </c>
      <c r="L1417" t="str">
        <f>IF('Sensitive Information Update'!D1422="","",'Sensitive Information Update'!D1422)</f>
        <v/>
      </c>
      <c r="M1417" t="str">
        <f>IF('Sensitive Information Update'!M1422="","",'Sensitive Information Update'!M1422)</f>
        <v/>
      </c>
    </row>
    <row r="1418" spans="1:13" x14ac:dyDescent="0.35">
      <c r="A1418" t="str">
        <f>IF('Sensitive Information Update'!A1423="","",'Sensitive Information Update'!A1423)</f>
        <v/>
      </c>
      <c r="B1418" t="str">
        <f>IF('Sensitive Information Update'!B1423="","",'Sensitive Information Update'!B1423)</f>
        <v/>
      </c>
      <c r="C1418" t="str">
        <f>IF('Sensitive Information Update'!C1423="","",'Sensitive Information Update'!C1423)</f>
        <v/>
      </c>
      <c r="D1418" t="str">
        <f>IF('Sensitive Information Update'!E1423="","",'Sensitive Information Update'!E1423)</f>
        <v/>
      </c>
      <c r="E1418" t="str">
        <f>IF('Sensitive Information Update'!F1423="","",'Sensitive Information Update'!F1423)</f>
        <v/>
      </c>
      <c r="F1418" t="str">
        <f>IF('Sensitive Information Update'!G1423="","",'Sensitive Information Update'!G1423)</f>
        <v/>
      </c>
      <c r="G1418" t="str">
        <f>IF('Sensitive Information Update'!H1423="","",'Sensitive Information Update'!H1423)</f>
        <v/>
      </c>
      <c r="H1418" t="str">
        <f>IF('Sensitive Information Update'!I1423="","",'Sensitive Information Update'!I1423)</f>
        <v/>
      </c>
      <c r="I1418" t="str">
        <f>IF('Sensitive Information Update'!J1423="","",'Sensitive Information Update'!J1423)</f>
        <v/>
      </c>
      <c r="J1418" t="str">
        <f>IF('Sensitive Information Update'!K1423="","",'Sensitive Information Update'!K1423)</f>
        <v/>
      </c>
      <c r="K1418" t="str">
        <f>IF('Sensitive Information Update'!L1423="","",'Sensitive Information Update'!L1423)</f>
        <v/>
      </c>
      <c r="L1418" t="str">
        <f>IF('Sensitive Information Update'!D1423="","",'Sensitive Information Update'!D1423)</f>
        <v/>
      </c>
      <c r="M1418" t="str">
        <f>IF('Sensitive Information Update'!M1423="","",'Sensitive Information Update'!M1423)</f>
        <v/>
      </c>
    </row>
    <row r="1419" spans="1:13" x14ac:dyDescent="0.35">
      <c r="A1419" t="str">
        <f>IF('Sensitive Information Update'!A1424="","",'Sensitive Information Update'!A1424)</f>
        <v/>
      </c>
      <c r="B1419" t="str">
        <f>IF('Sensitive Information Update'!B1424="","",'Sensitive Information Update'!B1424)</f>
        <v/>
      </c>
      <c r="C1419" t="str">
        <f>IF('Sensitive Information Update'!C1424="","",'Sensitive Information Update'!C1424)</f>
        <v/>
      </c>
      <c r="D1419" t="str">
        <f>IF('Sensitive Information Update'!E1424="","",'Sensitive Information Update'!E1424)</f>
        <v/>
      </c>
      <c r="E1419" t="str">
        <f>IF('Sensitive Information Update'!F1424="","",'Sensitive Information Update'!F1424)</f>
        <v/>
      </c>
      <c r="F1419" t="str">
        <f>IF('Sensitive Information Update'!G1424="","",'Sensitive Information Update'!G1424)</f>
        <v/>
      </c>
      <c r="G1419" t="str">
        <f>IF('Sensitive Information Update'!H1424="","",'Sensitive Information Update'!H1424)</f>
        <v/>
      </c>
      <c r="H1419" t="str">
        <f>IF('Sensitive Information Update'!I1424="","",'Sensitive Information Update'!I1424)</f>
        <v/>
      </c>
      <c r="I1419" t="str">
        <f>IF('Sensitive Information Update'!J1424="","",'Sensitive Information Update'!J1424)</f>
        <v/>
      </c>
      <c r="J1419" t="str">
        <f>IF('Sensitive Information Update'!K1424="","",'Sensitive Information Update'!K1424)</f>
        <v/>
      </c>
      <c r="K1419" t="str">
        <f>IF('Sensitive Information Update'!L1424="","",'Sensitive Information Update'!L1424)</f>
        <v/>
      </c>
      <c r="L1419" t="str">
        <f>IF('Sensitive Information Update'!D1424="","",'Sensitive Information Update'!D1424)</f>
        <v/>
      </c>
      <c r="M1419" t="str">
        <f>IF('Sensitive Information Update'!M1424="","",'Sensitive Information Update'!M1424)</f>
        <v/>
      </c>
    </row>
    <row r="1420" spans="1:13" x14ac:dyDescent="0.35">
      <c r="A1420" t="str">
        <f>IF('Sensitive Information Update'!A1425="","",'Sensitive Information Update'!A1425)</f>
        <v/>
      </c>
      <c r="B1420" t="str">
        <f>IF('Sensitive Information Update'!B1425="","",'Sensitive Information Update'!B1425)</f>
        <v/>
      </c>
      <c r="C1420" t="str">
        <f>IF('Sensitive Information Update'!C1425="","",'Sensitive Information Update'!C1425)</f>
        <v/>
      </c>
      <c r="D1420" t="str">
        <f>IF('Sensitive Information Update'!E1425="","",'Sensitive Information Update'!E1425)</f>
        <v/>
      </c>
      <c r="E1420" t="str">
        <f>IF('Sensitive Information Update'!F1425="","",'Sensitive Information Update'!F1425)</f>
        <v/>
      </c>
      <c r="F1420" t="str">
        <f>IF('Sensitive Information Update'!G1425="","",'Sensitive Information Update'!G1425)</f>
        <v/>
      </c>
      <c r="G1420" t="str">
        <f>IF('Sensitive Information Update'!H1425="","",'Sensitive Information Update'!H1425)</f>
        <v/>
      </c>
      <c r="H1420" t="str">
        <f>IF('Sensitive Information Update'!I1425="","",'Sensitive Information Update'!I1425)</f>
        <v/>
      </c>
      <c r="I1420" t="str">
        <f>IF('Sensitive Information Update'!J1425="","",'Sensitive Information Update'!J1425)</f>
        <v/>
      </c>
      <c r="J1420" t="str">
        <f>IF('Sensitive Information Update'!K1425="","",'Sensitive Information Update'!K1425)</f>
        <v/>
      </c>
      <c r="K1420" t="str">
        <f>IF('Sensitive Information Update'!L1425="","",'Sensitive Information Update'!L1425)</f>
        <v/>
      </c>
      <c r="L1420" t="str">
        <f>IF('Sensitive Information Update'!D1425="","",'Sensitive Information Update'!D1425)</f>
        <v/>
      </c>
      <c r="M1420" t="str">
        <f>IF('Sensitive Information Update'!M1425="","",'Sensitive Information Update'!M1425)</f>
        <v/>
      </c>
    </row>
    <row r="1421" spans="1:13" x14ac:dyDescent="0.35">
      <c r="A1421" t="str">
        <f>IF('Sensitive Information Update'!A1426="","",'Sensitive Information Update'!A1426)</f>
        <v/>
      </c>
      <c r="B1421" t="str">
        <f>IF('Sensitive Information Update'!B1426="","",'Sensitive Information Update'!B1426)</f>
        <v/>
      </c>
      <c r="C1421" t="str">
        <f>IF('Sensitive Information Update'!C1426="","",'Sensitive Information Update'!C1426)</f>
        <v/>
      </c>
      <c r="D1421" t="str">
        <f>IF('Sensitive Information Update'!E1426="","",'Sensitive Information Update'!E1426)</f>
        <v/>
      </c>
      <c r="E1421" t="str">
        <f>IF('Sensitive Information Update'!F1426="","",'Sensitive Information Update'!F1426)</f>
        <v/>
      </c>
      <c r="F1421" t="str">
        <f>IF('Sensitive Information Update'!G1426="","",'Sensitive Information Update'!G1426)</f>
        <v/>
      </c>
      <c r="G1421" t="str">
        <f>IF('Sensitive Information Update'!H1426="","",'Sensitive Information Update'!H1426)</f>
        <v/>
      </c>
      <c r="H1421" t="str">
        <f>IF('Sensitive Information Update'!I1426="","",'Sensitive Information Update'!I1426)</f>
        <v/>
      </c>
      <c r="I1421" t="str">
        <f>IF('Sensitive Information Update'!J1426="","",'Sensitive Information Update'!J1426)</f>
        <v/>
      </c>
      <c r="J1421" t="str">
        <f>IF('Sensitive Information Update'!K1426="","",'Sensitive Information Update'!K1426)</f>
        <v/>
      </c>
      <c r="K1421" t="str">
        <f>IF('Sensitive Information Update'!L1426="","",'Sensitive Information Update'!L1426)</f>
        <v/>
      </c>
      <c r="L1421" t="str">
        <f>IF('Sensitive Information Update'!D1426="","",'Sensitive Information Update'!D1426)</f>
        <v/>
      </c>
      <c r="M1421" t="str">
        <f>IF('Sensitive Information Update'!M1426="","",'Sensitive Information Update'!M1426)</f>
        <v/>
      </c>
    </row>
    <row r="1422" spans="1:13" x14ac:dyDescent="0.35">
      <c r="A1422" t="str">
        <f>IF('Sensitive Information Update'!A1427="","",'Sensitive Information Update'!A1427)</f>
        <v/>
      </c>
      <c r="B1422" t="str">
        <f>IF('Sensitive Information Update'!B1427="","",'Sensitive Information Update'!B1427)</f>
        <v/>
      </c>
      <c r="C1422" t="str">
        <f>IF('Sensitive Information Update'!C1427="","",'Sensitive Information Update'!C1427)</f>
        <v/>
      </c>
      <c r="D1422" t="str">
        <f>IF('Sensitive Information Update'!E1427="","",'Sensitive Information Update'!E1427)</f>
        <v/>
      </c>
      <c r="E1422" t="str">
        <f>IF('Sensitive Information Update'!F1427="","",'Sensitive Information Update'!F1427)</f>
        <v/>
      </c>
      <c r="F1422" t="str">
        <f>IF('Sensitive Information Update'!G1427="","",'Sensitive Information Update'!G1427)</f>
        <v/>
      </c>
      <c r="G1422" t="str">
        <f>IF('Sensitive Information Update'!H1427="","",'Sensitive Information Update'!H1427)</f>
        <v/>
      </c>
      <c r="H1422" t="str">
        <f>IF('Sensitive Information Update'!I1427="","",'Sensitive Information Update'!I1427)</f>
        <v/>
      </c>
      <c r="I1422" t="str">
        <f>IF('Sensitive Information Update'!J1427="","",'Sensitive Information Update'!J1427)</f>
        <v/>
      </c>
      <c r="J1422" t="str">
        <f>IF('Sensitive Information Update'!K1427="","",'Sensitive Information Update'!K1427)</f>
        <v/>
      </c>
      <c r="K1422" t="str">
        <f>IF('Sensitive Information Update'!L1427="","",'Sensitive Information Update'!L1427)</f>
        <v/>
      </c>
      <c r="L1422" t="str">
        <f>IF('Sensitive Information Update'!D1427="","",'Sensitive Information Update'!D1427)</f>
        <v/>
      </c>
      <c r="M1422" t="str">
        <f>IF('Sensitive Information Update'!M1427="","",'Sensitive Information Update'!M1427)</f>
        <v/>
      </c>
    </row>
    <row r="1423" spans="1:13" x14ac:dyDescent="0.35">
      <c r="A1423" t="str">
        <f>IF('Sensitive Information Update'!A1428="","",'Sensitive Information Update'!A1428)</f>
        <v/>
      </c>
      <c r="B1423" t="str">
        <f>IF('Sensitive Information Update'!B1428="","",'Sensitive Information Update'!B1428)</f>
        <v/>
      </c>
      <c r="C1423" t="str">
        <f>IF('Sensitive Information Update'!C1428="","",'Sensitive Information Update'!C1428)</f>
        <v/>
      </c>
      <c r="D1423" t="str">
        <f>IF('Sensitive Information Update'!E1428="","",'Sensitive Information Update'!E1428)</f>
        <v/>
      </c>
      <c r="E1423" t="str">
        <f>IF('Sensitive Information Update'!F1428="","",'Sensitive Information Update'!F1428)</f>
        <v/>
      </c>
      <c r="F1423" t="str">
        <f>IF('Sensitive Information Update'!G1428="","",'Sensitive Information Update'!G1428)</f>
        <v/>
      </c>
      <c r="G1423" t="str">
        <f>IF('Sensitive Information Update'!H1428="","",'Sensitive Information Update'!H1428)</f>
        <v/>
      </c>
      <c r="H1423" t="str">
        <f>IF('Sensitive Information Update'!I1428="","",'Sensitive Information Update'!I1428)</f>
        <v/>
      </c>
      <c r="I1423" t="str">
        <f>IF('Sensitive Information Update'!J1428="","",'Sensitive Information Update'!J1428)</f>
        <v/>
      </c>
      <c r="J1423" t="str">
        <f>IF('Sensitive Information Update'!K1428="","",'Sensitive Information Update'!K1428)</f>
        <v/>
      </c>
      <c r="K1423" t="str">
        <f>IF('Sensitive Information Update'!L1428="","",'Sensitive Information Update'!L1428)</f>
        <v/>
      </c>
      <c r="L1423" t="str">
        <f>IF('Sensitive Information Update'!D1428="","",'Sensitive Information Update'!D1428)</f>
        <v/>
      </c>
      <c r="M1423" t="str">
        <f>IF('Sensitive Information Update'!M1428="","",'Sensitive Information Update'!M1428)</f>
        <v/>
      </c>
    </row>
    <row r="1424" spans="1:13" x14ac:dyDescent="0.35">
      <c r="A1424" t="str">
        <f>IF('Sensitive Information Update'!A1429="","",'Sensitive Information Update'!A1429)</f>
        <v/>
      </c>
      <c r="B1424" t="str">
        <f>IF('Sensitive Information Update'!B1429="","",'Sensitive Information Update'!B1429)</f>
        <v/>
      </c>
      <c r="C1424" t="str">
        <f>IF('Sensitive Information Update'!C1429="","",'Sensitive Information Update'!C1429)</f>
        <v/>
      </c>
      <c r="D1424" t="str">
        <f>IF('Sensitive Information Update'!E1429="","",'Sensitive Information Update'!E1429)</f>
        <v/>
      </c>
      <c r="E1424" t="str">
        <f>IF('Sensitive Information Update'!F1429="","",'Sensitive Information Update'!F1429)</f>
        <v/>
      </c>
      <c r="F1424" t="str">
        <f>IF('Sensitive Information Update'!G1429="","",'Sensitive Information Update'!G1429)</f>
        <v/>
      </c>
      <c r="G1424" t="str">
        <f>IF('Sensitive Information Update'!H1429="","",'Sensitive Information Update'!H1429)</f>
        <v/>
      </c>
      <c r="H1424" t="str">
        <f>IF('Sensitive Information Update'!I1429="","",'Sensitive Information Update'!I1429)</f>
        <v/>
      </c>
      <c r="I1424" t="str">
        <f>IF('Sensitive Information Update'!J1429="","",'Sensitive Information Update'!J1429)</f>
        <v/>
      </c>
      <c r="J1424" t="str">
        <f>IF('Sensitive Information Update'!K1429="","",'Sensitive Information Update'!K1429)</f>
        <v/>
      </c>
      <c r="K1424" t="str">
        <f>IF('Sensitive Information Update'!L1429="","",'Sensitive Information Update'!L1429)</f>
        <v/>
      </c>
      <c r="L1424" t="str">
        <f>IF('Sensitive Information Update'!D1429="","",'Sensitive Information Update'!D1429)</f>
        <v/>
      </c>
      <c r="M1424" t="str">
        <f>IF('Sensitive Information Update'!M1429="","",'Sensitive Information Update'!M1429)</f>
        <v/>
      </c>
    </row>
    <row r="1425" spans="1:13" x14ac:dyDescent="0.35">
      <c r="A1425" t="str">
        <f>IF('Sensitive Information Update'!A1430="","",'Sensitive Information Update'!A1430)</f>
        <v/>
      </c>
      <c r="B1425" t="str">
        <f>IF('Sensitive Information Update'!B1430="","",'Sensitive Information Update'!B1430)</f>
        <v/>
      </c>
      <c r="C1425" t="str">
        <f>IF('Sensitive Information Update'!C1430="","",'Sensitive Information Update'!C1430)</f>
        <v/>
      </c>
      <c r="D1425" t="str">
        <f>IF('Sensitive Information Update'!E1430="","",'Sensitive Information Update'!E1430)</f>
        <v/>
      </c>
      <c r="E1425" t="str">
        <f>IF('Sensitive Information Update'!F1430="","",'Sensitive Information Update'!F1430)</f>
        <v/>
      </c>
      <c r="F1425" t="str">
        <f>IF('Sensitive Information Update'!G1430="","",'Sensitive Information Update'!G1430)</f>
        <v/>
      </c>
      <c r="G1425" t="str">
        <f>IF('Sensitive Information Update'!H1430="","",'Sensitive Information Update'!H1430)</f>
        <v/>
      </c>
      <c r="H1425" t="str">
        <f>IF('Sensitive Information Update'!I1430="","",'Sensitive Information Update'!I1430)</f>
        <v/>
      </c>
      <c r="I1425" t="str">
        <f>IF('Sensitive Information Update'!J1430="","",'Sensitive Information Update'!J1430)</f>
        <v/>
      </c>
      <c r="J1425" t="str">
        <f>IF('Sensitive Information Update'!K1430="","",'Sensitive Information Update'!K1430)</f>
        <v/>
      </c>
      <c r="K1425" t="str">
        <f>IF('Sensitive Information Update'!L1430="","",'Sensitive Information Update'!L1430)</f>
        <v/>
      </c>
      <c r="L1425" t="str">
        <f>IF('Sensitive Information Update'!D1430="","",'Sensitive Information Update'!D1430)</f>
        <v/>
      </c>
      <c r="M1425" t="str">
        <f>IF('Sensitive Information Update'!M1430="","",'Sensitive Information Update'!M1430)</f>
        <v/>
      </c>
    </row>
    <row r="1426" spans="1:13" x14ac:dyDescent="0.35">
      <c r="A1426" t="str">
        <f>IF('Sensitive Information Update'!A1431="","",'Sensitive Information Update'!A1431)</f>
        <v/>
      </c>
      <c r="B1426" t="str">
        <f>IF('Sensitive Information Update'!B1431="","",'Sensitive Information Update'!B1431)</f>
        <v/>
      </c>
      <c r="C1426" t="str">
        <f>IF('Sensitive Information Update'!C1431="","",'Sensitive Information Update'!C1431)</f>
        <v/>
      </c>
      <c r="D1426" t="str">
        <f>IF('Sensitive Information Update'!E1431="","",'Sensitive Information Update'!E1431)</f>
        <v/>
      </c>
      <c r="E1426" t="str">
        <f>IF('Sensitive Information Update'!F1431="","",'Sensitive Information Update'!F1431)</f>
        <v/>
      </c>
      <c r="F1426" t="str">
        <f>IF('Sensitive Information Update'!G1431="","",'Sensitive Information Update'!G1431)</f>
        <v/>
      </c>
      <c r="G1426" t="str">
        <f>IF('Sensitive Information Update'!H1431="","",'Sensitive Information Update'!H1431)</f>
        <v/>
      </c>
      <c r="H1426" t="str">
        <f>IF('Sensitive Information Update'!I1431="","",'Sensitive Information Update'!I1431)</f>
        <v/>
      </c>
      <c r="I1426" t="str">
        <f>IF('Sensitive Information Update'!J1431="","",'Sensitive Information Update'!J1431)</f>
        <v/>
      </c>
      <c r="J1426" t="str">
        <f>IF('Sensitive Information Update'!K1431="","",'Sensitive Information Update'!K1431)</f>
        <v/>
      </c>
      <c r="K1426" t="str">
        <f>IF('Sensitive Information Update'!L1431="","",'Sensitive Information Update'!L1431)</f>
        <v/>
      </c>
      <c r="L1426" t="str">
        <f>IF('Sensitive Information Update'!D1431="","",'Sensitive Information Update'!D1431)</f>
        <v/>
      </c>
      <c r="M1426" t="str">
        <f>IF('Sensitive Information Update'!M1431="","",'Sensitive Information Update'!M1431)</f>
        <v/>
      </c>
    </row>
    <row r="1427" spans="1:13" x14ac:dyDescent="0.35">
      <c r="A1427" t="str">
        <f>IF('Sensitive Information Update'!A1432="","",'Sensitive Information Update'!A1432)</f>
        <v/>
      </c>
      <c r="B1427" t="str">
        <f>IF('Sensitive Information Update'!B1432="","",'Sensitive Information Update'!B1432)</f>
        <v/>
      </c>
      <c r="C1427" t="str">
        <f>IF('Sensitive Information Update'!C1432="","",'Sensitive Information Update'!C1432)</f>
        <v/>
      </c>
      <c r="D1427" t="str">
        <f>IF('Sensitive Information Update'!E1432="","",'Sensitive Information Update'!E1432)</f>
        <v/>
      </c>
      <c r="E1427" t="str">
        <f>IF('Sensitive Information Update'!F1432="","",'Sensitive Information Update'!F1432)</f>
        <v/>
      </c>
      <c r="F1427" t="str">
        <f>IF('Sensitive Information Update'!G1432="","",'Sensitive Information Update'!G1432)</f>
        <v/>
      </c>
      <c r="G1427" t="str">
        <f>IF('Sensitive Information Update'!H1432="","",'Sensitive Information Update'!H1432)</f>
        <v/>
      </c>
      <c r="H1427" t="str">
        <f>IF('Sensitive Information Update'!I1432="","",'Sensitive Information Update'!I1432)</f>
        <v/>
      </c>
      <c r="I1427" t="str">
        <f>IF('Sensitive Information Update'!J1432="","",'Sensitive Information Update'!J1432)</f>
        <v/>
      </c>
      <c r="J1427" t="str">
        <f>IF('Sensitive Information Update'!K1432="","",'Sensitive Information Update'!K1432)</f>
        <v/>
      </c>
      <c r="K1427" t="str">
        <f>IF('Sensitive Information Update'!L1432="","",'Sensitive Information Update'!L1432)</f>
        <v/>
      </c>
      <c r="L1427" t="str">
        <f>IF('Sensitive Information Update'!D1432="","",'Sensitive Information Update'!D1432)</f>
        <v/>
      </c>
      <c r="M1427" t="str">
        <f>IF('Sensitive Information Update'!M1432="","",'Sensitive Information Update'!M1432)</f>
        <v/>
      </c>
    </row>
    <row r="1428" spans="1:13" x14ac:dyDescent="0.35">
      <c r="A1428" t="str">
        <f>IF('Sensitive Information Update'!A1433="","",'Sensitive Information Update'!A1433)</f>
        <v/>
      </c>
      <c r="B1428" t="str">
        <f>IF('Sensitive Information Update'!B1433="","",'Sensitive Information Update'!B1433)</f>
        <v/>
      </c>
      <c r="C1428" t="str">
        <f>IF('Sensitive Information Update'!C1433="","",'Sensitive Information Update'!C1433)</f>
        <v/>
      </c>
      <c r="D1428" t="str">
        <f>IF('Sensitive Information Update'!E1433="","",'Sensitive Information Update'!E1433)</f>
        <v/>
      </c>
      <c r="E1428" t="str">
        <f>IF('Sensitive Information Update'!F1433="","",'Sensitive Information Update'!F1433)</f>
        <v/>
      </c>
      <c r="F1428" t="str">
        <f>IF('Sensitive Information Update'!G1433="","",'Sensitive Information Update'!G1433)</f>
        <v/>
      </c>
      <c r="G1428" t="str">
        <f>IF('Sensitive Information Update'!H1433="","",'Sensitive Information Update'!H1433)</f>
        <v/>
      </c>
      <c r="H1428" t="str">
        <f>IF('Sensitive Information Update'!I1433="","",'Sensitive Information Update'!I1433)</f>
        <v/>
      </c>
      <c r="I1428" t="str">
        <f>IF('Sensitive Information Update'!J1433="","",'Sensitive Information Update'!J1433)</f>
        <v/>
      </c>
      <c r="J1428" t="str">
        <f>IF('Sensitive Information Update'!K1433="","",'Sensitive Information Update'!K1433)</f>
        <v/>
      </c>
      <c r="K1428" t="str">
        <f>IF('Sensitive Information Update'!L1433="","",'Sensitive Information Update'!L1433)</f>
        <v/>
      </c>
      <c r="L1428" t="str">
        <f>IF('Sensitive Information Update'!D1433="","",'Sensitive Information Update'!D1433)</f>
        <v/>
      </c>
      <c r="M1428" t="str">
        <f>IF('Sensitive Information Update'!M1433="","",'Sensitive Information Update'!M1433)</f>
        <v/>
      </c>
    </row>
    <row r="1429" spans="1:13" x14ac:dyDescent="0.35">
      <c r="A1429" t="str">
        <f>IF('Sensitive Information Update'!A1434="","",'Sensitive Information Update'!A1434)</f>
        <v/>
      </c>
      <c r="B1429" t="str">
        <f>IF('Sensitive Information Update'!B1434="","",'Sensitive Information Update'!B1434)</f>
        <v/>
      </c>
      <c r="C1429" t="str">
        <f>IF('Sensitive Information Update'!C1434="","",'Sensitive Information Update'!C1434)</f>
        <v/>
      </c>
      <c r="D1429" t="str">
        <f>IF('Sensitive Information Update'!E1434="","",'Sensitive Information Update'!E1434)</f>
        <v/>
      </c>
      <c r="E1429" t="str">
        <f>IF('Sensitive Information Update'!F1434="","",'Sensitive Information Update'!F1434)</f>
        <v/>
      </c>
      <c r="F1429" t="str">
        <f>IF('Sensitive Information Update'!G1434="","",'Sensitive Information Update'!G1434)</f>
        <v/>
      </c>
      <c r="G1429" t="str">
        <f>IF('Sensitive Information Update'!H1434="","",'Sensitive Information Update'!H1434)</f>
        <v/>
      </c>
      <c r="H1429" t="str">
        <f>IF('Sensitive Information Update'!I1434="","",'Sensitive Information Update'!I1434)</f>
        <v/>
      </c>
      <c r="I1429" t="str">
        <f>IF('Sensitive Information Update'!J1434="","",'Sensitive Information Update'!J1434)</f>
        <v/>
      </c>
      <c r="J1429" t="str">
        <f>IF('Sensitive Information Update'!K1434="","",'Sensitive Information Update'!K1434)</f>
        <v/>
      </c>
      <c r="K1429" t="str">
        <f>IF('Sensitive Information Update'!L1434="","",'Sensitive Information Update'!L1434)</f>
        <v/>
      </c>
      <c r="L1429" t="str">
        <f>IF('Sensitive Information Update'!D1434="","",'Sensitive Information Update'!D1434)</f>
        <v/>
      </c>
      <c r="M1429" t="str">
        <f>IF('Sensitive Information Update'!M1434="","",'Sensitive Information Update'!M1434)</f>
        <v/>
      </c>
    </row>
    <row r="1430" spans="1:13" x14ac:dyDescent="0.35">
      <c r="A1430" t="str">
        <f>IF('Sensitive Information Update'!A1435="","",'Sensitive Information Update'!A1435)</f>
        <v/>
      </c>
      <c r="B1430" t="str">
        <f>IF('Sensitive Information Update'!B1435="","",'Sensitive Information Update'!B1435)</f>
        <v/>
      </c>
      <c r="C1430" t="str">
        <f>IF('Sensitive Information Update'!C1435="","",'Sensitive Information Update'!C1435)</f>
        <v/>
      </c>
      <c r="D1430" t="str">
        <f>IF('Sensitive Information Update'!E1435="","",'Sensitive Information Update'!E1435)</f>
        <v/>
      </c>
      <c r="E1430" t="str">
        <f>IF('Sensitive Information Update'!F1435="","",'Sensitive Information Update'!F1435)</f>
        <v/>
      </c>
      <c r="F1430" t="str">
        <f>IF('Sensitive Information Update'!G1435="","",'Sensitive Information Update'!G1435)</f>
        <v/>
      </c>
      <c r="G1430" t="str">
        <f>IF('Sensitive Information Update'!H1435="","",'Sensitive Information Update'!H1435)</f>
        <v/>
      </c>
      <c r="H1430" t="str">
        <f>IF('Sensitive Information Update'!I1435="","",'Sensitive Information Update'!I1435)</f>
        <v/>
      </c>
      <c r="I1430" t="str">
        <f>IF('Sensitive Information Update'!J1435="","",'Sensitive Information Update'!J1435)</f>
        <v/>
      </c>
      <c r="J1430" t="str">
        <f>IF('Sensitive Information Update'!K1435="","",'Sensitive Information Update'!K1435)</f>
        <v/>
      </c>
      <c r="K1430" t="str">
        <f>IF('Sensitive Information Update'!L1435="","",'Sensitive Information Update'!L1435)</f>
        <v/>
      </c>
      <c r="L1430" t="str">
        <f>IF('Sensitive Information Update'!D1435="","",'Sensitive Information Update'!D1435)</f>
        <v/>
      </c>
      <c r="M1430" t="str">
        <f>IF('Sensitive Information Update'!M1435="","",'Sensitive Information Update'!M1435)</f>
        <v/>
      </c>
    </row>
    <row r="1431" spans="1:13" x14ac:dyDescent="0.35">
      <c r="A1431" t="str">
        <f>IF('Sensitive Information Update'!A1436="","",'Sensitive Information Update'!A1436)</f>
        <v/>
      </c>
      <c r="B1431" t="str">
        <f>IF('Sensitive Information Update'!B1436="","",'Sensitive Information Update'!B1436)</f>
        <v/>
      </c>
      <c r="C1431" t="str">
        <f>IF('Sensitive Information Update'!C1436="","",'Sensitive Information Update'!C1436)</f>
        <v/>
      </c>
      <c r="D1431" t="str">
        <f>IF('Sensitive Information Update'!E1436="","",'Sensitive Information Update'!E1436)</f>
        <v/>
      </c>
      <c r="E1431" t="str">
        <f>IF('Sensitive Information Update'!F1436="","",'Sensitive Information Update'!F1436)</f>
        <v/>
      </c>
      <c r="F1431" t="str">
        <f>IF('Sensitive Information Update'!G1436="","",'Sensitive Information Update'!G1436)</f>
        <v/>
      </c>
      <c r="G1431" t="str">
        <f>IF('Sensitive Information Update'!H1436="","",'Sensitive Information Update'!H1436)</f>
        <v/>
      </c>
      <c r="H1431" t="str">
        <f>IF('Sensitive Information Update'!I1436="","",'Sensitive Information Update'!I1436)</f>
        <v/>
      </c>
      <c r="I1431" t="str">
        <f>IF('Sensitive Information Update'!J1436="","",'Sensitive Information Update'!J1436)</f>
        <v/>
      </c>
      <c r="J1431" t="str">
        <f>IF('Sensitive Information Update'!K1436="","",'Sensitive Information Update'!K1436)</f>
        <v/>
      </c>
      <c r="K1431" t="str">
        <f>IF('Sensitive Information Update'!L1436="","",'Sensitive Information Update'!L1436)</f>
        <v/>
      </c>
      <c r="L1431" t="str">
        <f>IF('Sensitive Information Update'!D1436="","",'Sensitive Information Update'!D1436)</f>
        <v/>
      </c>
      <c r="M1431" t="str">
        <f>IF('Sensitive Information Update'!M1436="","",'Sensitive Information Update'!M1436)</f>
        <v/>
      </c>
    </row>
    <row r="1432" spans="1:13" x14ac:dyDescent="0.35">
      <c r="A1432" t="str">
        <f>IF('Sensitive Information Update'!A1437="","",'Sensitive Information Update'!A1437)</f>
        <v/>
      </c>
      <c r="B1432" t="str">
        <f>IF('Sensitive Information Update'!B1437="","",'Sensitive Information Update'!B1437)</f>
        <v/>
      </c>
      <c r="C1432" t="str">
        <f>IF('Sensitive Information Update'!C1437="","",'Sensitive Information Update'!C1437)</f>
        <v/>
      </c>
      <c r="D1432" t="str">
        <f>IF('Sensitive Information Update'!E1437="","",'Sensitive Information Update'!E1437)</f>
        <v/>
      </c>
      <c r="E1432" t="str">
        <f>IF('Sensitive Information Update'!F1437="","",'Sensitive Information Update'!F1437)</f>
        <v/>
      </c>
      <c r="F1432" t="str">
        <f>IF('Sensitive Information Update'!G1437="","",'Sensitive Information Update'!G1437)</f>
        <v/>
      </c>
      <c r="G1432" t="str">
        <f>IF('Sensitive Information Update'!H1437="","",'Sensitive Information Update'!H1437)</f>
        <v/>
      </c>
      <c r="H1432" t="str">
        <f>IF('Sensitive Information Update'!I1437="","",'Sensitive Information Update'!I1437)</f>
        <v/>
      </c>
      <c r="I1432" t="str">
        <f>IF('Sensitive Information Update'!J1437="","",'Sensitive Information Update'!J1437)</f>
        <v/>
      </c>
      <c r="J1432" t="str">
        <f>IF('Sensitive Information Update'!K1437="","",'Sensitive Information Update'!K1437)</f>
        <v/>
      </c>
      <c r="K1432" t="str">
        <f>IF('Sensitive Information Update'!L1437="","",'Sensitive Information Update'!L1437)</f>
        <v/>
      </c>
      <c r="L1432" t="str">
        <f>IF('Sensitive Information Update'!D1437="","",'Sensitive Information Update'!D1437)</f>
        <v/>
      </c>
      <c r="M1432" t="str">
        <f>IF('Sensitive Information Update'!M1437="","",'Sensitive Information Update'!M1437)</f>
        <v/>
      </c>
    </row>
    <row r="1433" spans="1:13" x14ac:dyDescent="0.35">
      <c r="A1433" t="str">
        <f>IF('Sensitive Information Update'!A1438="","",'Sensitive Information Update'!A1438)</f>
        <v/>
      </c>
      <c r="B1433" t="str">
        <f>IF('Sensitive Information Update'!B1438="","",'Sensitive Information Update'!B1438)</f>
        <v/>
      </c>
      <c r="C1433" t="str">
        <f>IF('Sensitive Information Update'!C1438="","",'Sensitive Information Update'!C1438)</f>
        <v/>
      </c>
      <c r="D1433" t="str">
        <f>IF('Sensitive Information Update'!E1438="","",'Sensitive Information Update'!E1438)</f>
        <v/>
      </c>
      <c r="E1433" t="str">
        <f>IF('Sensitive Information Update'!F1438="","",'Sensitive Information Update'!F1438)</f>
        <v/>
      </c>
      <c r="F1433" t="str">
        <f>IF('Sensitive Information Update'!G1438="","",'Sensitive Information Update'!G1438)</f>
        <v/>
      </c>
      <c r="G1433" t="str">
        <f>IF('Sensitive Information Update'!H1438="","",'Sensitive Information Update'!H1438)</f>
        <v/>
      </c>
      <c r="H1433" t="str">
        <f>IF('Sensitive Information Update'!I1438="","",'Sensitive Information Update'!I1438)</f>
        <v/>
      </c>
      <c r="I1433" t="str">
        <f>IF('Sensitive Information Update'!J1438="","",'Sensitive Information Update'!J1438)</f>
        <v/>
      </c>
      <c r="J1433" t="str">
        <f>IF('Sensitive Information Update'!K1438="","",'Sensitive Information Update'!K1438)</f>
        <v/>
      </c>
      <c r="K1433" t="str">
        <f>IF('Sensitive Information Update'!L1438="","",'Sensitive Information Update'!L1438)</f>
        <v/>
      </c>
      <c r="L1433" t="str">
        <f>IF('Sensitive Information Update'!D1438="","",'Sensitive Information Update'!D1438)</f>
        <v/>
      </c>
      <c r="M1433" t="str">
        <f>IF('Sensitive Information Update'!M1438="","",'Sensitive Information Update'!M1438)</f>
        <v/>
      </c>
    </row>
    <row r="1434" spans="1:13" x14ac:dyDescent="0.35">
      <c r="A1434" t="str">
        <f>IF('Sensitive Information Update'!A1439="","",'Sensitive Information Update'!A1439)</f>
        <v/>
      </c>
      <c r="B1434" t="str">
        <f>IF('Sensitive Information Update'!B1439="","",'Sensitive Information Update'!B1439)</f>
        <v/>
      </c>
      <c r="C1434" t="str">
        <f>IF('Sensitive Information Update'!C1439="","",'Sensitive Information Update'!C1439)</f>
        <v/>
      </c>
      <c r="D1434" t="str">
        <f>IF('Sensitive Information Update'!E1439="","",'Sensitive Information Update'!E1439)</f>
        <v/>
      </c>
      <c r="E1434" t="str">
        <f>IF('Sensitive Information Update'!F1439="","",'Sensitive Information Update'!F1439)</f>
        <v/>
      </c>
      <c r="F1434" t="str">
        <f>IF('Sensitive Information Update'!G1439="","",'Sensitive Information Update'!G1439)</f>
        <v/>
      </c>
      <c r="G1434" t="str">
        <f>IF('Sensitive Information Update'!H1439="","",'Sensitive Information Update'!H1439)</f>
        <v/>
      </c>
      <c r="H1434" t="str">
        <f>IF('Sensitive Information Update'!I1439="","",'Sensitive Information Update'!I1439)</f>
        <v/>
      </c>
      <c r="I1434" t="str">
        <f>IF('Sensitive Information Update'!J1439="","",'Sensitive Information Update'!J1439)</f>
        <v/>
      </c>
      <c r="J1434" t="str">
        <f>IF('Sensitive Information Update'!K1439="","",'Sensitive Information Update'!K1439)</f>
        <v/>
      </c>
      <c r="K1434" t="str">
        <f>IF('Sensitive Information Update'!L1439="","",'Sensitive Information Update'!L1439)</f>
        <v/>
      </c>
      <c r="L1434" t="str">
        <f>IF('Sensitive Information Update'!D1439="","",'Sensitive Information Update'!D1439)</f>
        <v/>
      </c>
      <c r="M1434" t="str">
        <f>IF('Sensitive Information Update'!M1439="","",'Sensitive Information Update'!M1439)</f>
        <v/>
      </c>
    </row>
    <row r="1435" spans="1:13" x14ac:dyDescent="0.35">
      <c r="A1435" t="str">
        <f>IF('Sensitive Information Update'!A1440="","",'Sensitive Information Update'!A1440)</f>
        <v/>
      </c>
      <c r="B1435" t="str">
        <f>IF('Sensitive Information Update'!B1440="","",'Sensitive Information Update'!B1440)</f>
        <v/>
      </c>
      <c r="C1435" t="str">
        <f>IF('Sensitive Information Update'!C1440="","",'Sensitive Information Update'!C1440)</f>
        <v/>
      </c>
      <c r="D1435" t="str">
        <f>IF('Sensitive Information Update'!E1440="","",'Sensitive Information Update'!E1440)</f>
        <v/>
      </c>
      <c r="E1435" t="str">
        <f>IF('Sensitive Information Update'!F1440="","",'Sensitive Information Update'!F1440)</f>
        <v/>
      </c>
      <c r="F1435" t="str">
        <f>IF('Sensitive Information Update'!G1440="","",'Sensitive Information Update'!G1440)</f>
        <v/>
      </c>
      <c r="G1435" t="str">
        <f>IF('Sensitive Information Update'!H1440="","",'Sensitive Information Update'!H1440)</f>
        <v/>
      </c>
      <c r="H1435" t="str">
        <f>IF('Sensitive Information Update'!I1440="","",'Sensitive Information Update'!I1440)</f>
        <v/>
      </c>
      <c r="I1435" t="str">
        <f>IF('Sensitive Information Update'!J1440="","",'Sensitive Information Update'!J1440)</f>
        <v/>
      </c>
      <c r="J1435" t="str">
        <f>IF('Sensitive Information Update'!K1440="","",'Sensitive Information Update'!K1440)</f>
        <v/>
      </c>
      <c r="K1435" t="str">
        <f>IF('Sensitive Information Update'!L1440="","",'Sensitive Information Update'!L1440)</f>
        <v/>
      </c>
      <c r="L1435" t="str">
        <f>IF('Sensitive Information Update'!D1440="","",'Sensitive Information Update'!D1440)</f>
        <v/>
      </c>
      <c r="M1435" t="str">
        <f>IF('Sensitive Information Update'!M1440="","",'Sensitive Information Update'!M1440)</f>
        <v/>
      </c>
    </row>
    <row r="1436" spans="1:13" x14ac:dyDescent="0.35">
      <c r="A1436" t="str">
        <f>IF('Sensitive Information Update'!A1441="","",'Sensitive Information Update'!A1441)</f>
        <v/>
      </c>
      <c r="B1436" t="str">
        <f>IF('Sensitive Information Update'!B1441="","",'Sensitive Information Update'!B1441)</f>
        <v/>
      </c>
      <c r="C1436" t="str">
        <f>IF('Sensitive Information Update'!C1441="","",'Sensitive Information Update'!C1441)</f>
        <v/>
      </c>
      <c r="D1436" t="str">
        <f>IF('Sensitive Information Update'!E1441="","",'Sensitive Information Update'!E1441)</f>
        <v/>
      </c>
      <c r="E1436" t="str">
        <f>IF('Sensitive Information Update'!F1441="","",'Sensitive Information Update'!F1441)</f>
        <v/>
      </c>
      <c r="F1436" t="str">
        <f>IF('Sensitive Information Update'!G1441="","",'Sensitive Information Update'!G1441)</f>
        <v/>
      </c>
      <c r="G1436" t="str">
        <f>IF('Sensitive Information Update'!H1441="","",'Sensitive Information Update'!H1441)</f>
        <v/>
      </c>
      <c r="H1436" t="str">
        <f>IF('Sensitive Information Update'!I1441="","",'Sensitive Information Update'!I1441)</f>
        <v/>
      </c>
      <c r="I1436" t="str">
        <f>IF('Sensitive Information Update'!J1441="","",'Sensitive Information Update'!J1441)</f>
        <v/>
      </c>
      <c r="J1436" t="str">
        <f>IF('Sensitive Information Update'!K1441="","",'Sensitive Information Update'!K1441)</f>
        <v/>
      </c>
      <c r="K1436" t="str">
        <f>IF('Sensitive Information Update'!L1441="","",'Sensitive Information Update'!L1441)</f>
        <v/>
      </c>
      <c r="L1436" t="str">
        <f>IF('Sensitive Information Update'!D1441="","",'Sensitive Information Update'!D1441)</f>
        <v/>
      </c>
      <c r="M1436" t="str">
        <f>IF('Sensitive Information Update'!M1441="","",'Sensitive Information Update'!M1441)</f>
        <v/>
      </c>
    </row>
    <row r="1437" spans="1:13" x14ac:dyDescent="0.35">
      <c r="A1437" t="str">
        <f>IF('Sensitive Information Update'!A1442="","",'Sensitive Information Update'!A1442)</f>
        <v/>
      </c>
      <c r="B1437" t="str">
        <f>IF('Sensitive Information Update'!B1442="","",'Sensitive Information Update'!B1442)</f>
        <v/>
      </c>
      <c r="C1437" t="str">
        <f>IF('Sensitive Information Update'!C1442="","",'Sensitive Information Update'!C1442)</f>
        <v/>
      </c>
      <c r="D1437" t="str">
        <f>IF('Sensitive Information Update'!E1442="","",'Sensitive Information Update'!E1442)</f>
        <v/>
      </c>
      <c r="E1437" t="str">
        <f>IF('Sensitive Information Update'!F1442="","",'Sensitive Information Update'!F1442)</f>
        <v/>
      </c>
      <c r="F1437" t="str">
        <f>IF('Sensitive Information Update'!G1442="","",'Sensitive Information Update'!G1442)</f>
        <v/>
      </c>
      <c r="G1437" t="str">
        <f>IF('Sensitive Information Update'!H1442="","",'Sensitive Information Update'!H1442)</f>
        <v/>
      </c>
      <c r="H1437" t="str">
        <f>IF('Sensitive Information Update'!I1442="","",'Sensitive Information Update'!I1442)</f>
        <v/>
      </c>
      <c r="I1437" t="str">
        <f>IF('Sensitive Information Update'!J1442="","",'Sensitive Information Update'!J1442)</f>
        <v/>
      </c>
      <c r="J1437" t="str">
        <f>IF('Sensitive Information Update'!K1442="","",'Sensitive Information Update'!K1442)</f>
        <v/>
      </c>
      <c r="K1437" t="str">
        <f>IF('Sensitive Information Update'!L1442="","",'Sensitive Information Update'!L1442)</f>
        <v/>
      </c>
      <c r="L1437" t="str">
        <f>IF('Sensitive Information Update'!D1442="","",'Sensitive Information Update'!D1442)</f>
        <v/>
      </c>
      <c r="M1437" t="str">
        <f>IF('Sensitive Information Update'!M1442="","",'Sensitive Information Update'!M1442)</f>
        <v/>
      </c>
    </row>
    <row r="1438" spans="1:13" x14ac:dyDescent="0.35">
      <c r="A1438" t="str">
        <f>IF('Sensitive Information Update'!A1443="","",'Sensitive Information Update'!A1443)</f>
        <v/>
      </c>
      <c r="B1438" t="str">
        <f>IF('Sensitive Information Update'!B1443="","",'Sensitive Information Update'!B1443)</f>
        <v/>
      </c>
      <c r="C1438" t="str">
        <f>IF('Sensitive Information Update'!C1443="","",'Sensitive Information Update'!C1443)</f>
        <v/>
      </c>
      <c r="D1438" t="str">
        <f>IF('Sensitive Information Update'!E1443="","",'Sensitive Information Update'!E1443)</f>
        <v/>
      </c>
      <c r="E1438" t="str">
        <f>IF('Sensitive Information Update'!F1443="","",'Sensitive Information Update'!F1443)</f>
        <v/>
      </c>
      <c r="F1438" t="str">
        <f>IF('Sensitive Information Update'!G1443="","",'Sensitive Information Update'!G1443)</f>
        <v/>
      </c>
      <c r="G1438" t="str">
        <f>IF('Sensitive Information Update'!H1443="","",'Sensitive Information Update'!H1443)</f>
        <v/>
      </c>
      <c r="H1438" t="str">
        <f>IF('Sensitive Information Update'!I1443="","",'Sensitive Information Update'!I1443)</f>
        <v/>
      </c>
      <c r="I1438" t="str">
        <f>IF('Sensitive Information Update'!J1443="","",'Sensitive Information Update'!J1443)</f>
        <v/>
      </c>
      <c r="J1438" t="str">
        <f>IF('Sensitive Information Update'!K1443="","",'Sensitive Information Update'!K1443)</f>
        <v/>
      </c>
      <c r="K1438" t="str">
        <f>IF('Sensitive Information Update'!L1443="","",'Sensitive Information Update'!L1443)</f>
        <v/>
      </c>
      <c r="L1438" t="str">
        <f>IF('Sensitive Information Update'!D1443="","",'Sensitive Information Update'!D1443)</f>
        <v/>
      </c>
      <c r="M1438" t="str">
        <f>IF('Sensitive Information Update'!M1443="","",'Sensitive Information Update'!M1443)</f>
        <v/>
      </c>
    </row>
    <row r="1439" spans="1:13" x14ac:dyDescent="0.35">
      <c r="A1439" t="str">
        <f>IF('Sensitive Information Update'!A1444="","",'Sensitive Information Update'!A1444)</f>
        <v/>
      </c>
      <c r="B1439" t="str">
        <f>IF('Sensitive Information Update'!B1444="","",'Sensitive Information Update'!B1444)</f>
        <v/>
      </c>
      <c r="C1439" t="str">
        <f>IF('Sensitive Information Update'!C1444="","",'Sensitive Information Update'!C1444)</f>
        <v/>
      </c>
      <c r="D1439" t="str">
        <f>IF('Sensitive Information Update'!E1444="","",'Sensitive Information Update'!E1444)</f>
        <v/>
      </c>
      <c r="E1439" t="str">
        <f>IF('Sensitive Information Update'!F1444="","",'Sensitive Information Update'!F1444)</f>
        <v/>
      </c>
      <c r="F1439" t="str">
        <f>IF('Sensitive Information Update'!G1444="","",'Sensitive Information Update'!G1444)</f>
        <v/>
      </c>
      <c r="G1439" t="str">
        <f>IF('Sensitive Information Update'!H1444="","",'Sensitive Information Update'!H1444)</f>
        <v/>
      </c>
      <c r="H1439" t="str">
        <f>IF('Sensitive Information Update'!I1444="","",'Sensitive Information Update'!I1444)</f>
        <v/>
      </c>
      <c r="I1439" t="str">
        <f>IF('Sensitive Information Update'!J1444="","",'Sensitive Information Update'!J1444)</f>
        <v/>
      </c>
      <c r="J1439" t="str">
        <f>IF('Sensitive Information Update'!K1444="","",'Sensitive Information Update'!K1444)</f>
        <v/>
      </c>
      <c r="K1439" t="str">
        <f>IF('Sensitive Information Update'!L1444="","",'Sensitive Information Update'!L1444)</f>
        <v/>
      </c>
      <c r="L1439" t="str">
        <f>IF('Sensitive Information Update'!D1444="","",'Sensitive Information Update'!D1444)</f>
        <v/>
      </c>
      <c r="M1439" t="str">
        <f>IF('Sensitive Information Update'!M1444="","",'Sensitive Information Update'!M1444)</f>
        <v/>
      </c>
    </row>
    <row r="1440" spans="1:13" x14ac:dyDescent="0.35">
      <c r="A1440" t="str">
        <f>IF('Sensitive Information Update'!A1445="","",'Sensitive Information Update'!A1445)</f>
        <v/>
      </c>
      <c r="B1440" t="str">
        <f>IF('Sensitive Information Update'!B1445="","",'Sensitive Information Update'!B1445)</f>
        <v/>
      </c>
      <c r="C1440" t="str">
        <f>IF('Sensitive Information Update'!C1445="","",'Sensitive Information Update'!C1445)</f>
        <v/>
      </c>
      <c r="D1440" t="str">
        <f>IF('Sensitive Information Update'!E1445="","",'Sensitive Information Update'!E1445)</f>
        <v/>
      </c>
      <c r="E1440" t="str">
        <f>IF('Sensitive Information Update'!F1445="","",'Sensitive Information Update'!F1445)</f>
        <v/>
      </c>
      <c r="F1440" t="str">
        <f>IF('Sensitive Information Update'!G1445="","",'Sensitive Information Update'!G1445)</f>
        <v/>
      </c>
      <c r="G1440" t="str">
        <f>IF('Sensitive Information Update'!H1445="","",'Sensitive Information Update'!H1445)</f>
        <v/>
      </c>
      <c r="H1440" t="str">
        <f>IF('Sensitive Information Update'!I1445="","",'Sensitive Information Update'!I1445)</f>
        <v/>
      </c>
      <c r="I1440" t="str">
        <f>IF('Sensitive Information Update'!J1445="","",'Sensitive Information Update'!J1445)</f>
        <v/>
      </c>
      <c r="J1440" t="str">
        <f>IF('Sensitive Information Update'!K1445="","",'Sensitive Information Update'!K1445)</f>
        <v/>
      </c>
      <c r="K1440" t="str">
        <f>IF('Sensitive Information Update'!L1445="","",'Sensitive Information Update'!L1445)</f>
        <v/>
      </c>
      <c r="L1440" t="str">
        <f>IF('Sensitive Information Update'!D1445="","",'Sensitive Information Update'!D1445)</f>
        <v/>
      </c>
      <c r="M1440" t="str">
        <f>IF('Sensitive Information Update'!M1445="","",'Sensitive Information Update'!M1445)</f>
        <v/>
      </c>
    </row>
    <row r="1441" spans="1:13" x14ac:dyDescent="0.35">
      <c r="A1441" t="str">
        <f>IF('Sensitive Information Update'!A1446="","",'Sensitive Information Update'!A1446)</f>
        <v/>
      </c>
      <c r="B1441" t="str">
        <f>IF('Sensitive Information Update'!B1446="","",'Sensitive Information Update'!B1446)</f>
        <v/>
      </c>
      <c r="C1441" t="str">
        <f>IF('Sensitive Information Update'!C1446="","",'Sensitive Information Update'!C1446)</f>
        <v/>
      </c>
      <c r="D1441" t="str">
        <f>IF('Sensitive Information Update'!E1446="","",'Sensitive Information Update'!E1446)</f>
        <v/>
      </c>
      <c r="E1441" t="str">
        <f>IF('Sensitive Information Update'!F1446="","",'Sensitive Information Update'!F1446)</f>
        <v/>
      </c>
      <c r="F1441" t="str">
        <f>IF('Sensitive Information Update'!G1446="","",'Sensitive Information Update'!G1446)</f>
        <v/>
      </c>
      <c r="G1441" t="str">
        <f>IF('Sensitive Information Update'!H1446="","",'Sensitive Information Update'!H1446)</f>
        <v/>
      </c>
      <c r="H1441" t="str">
        <f>IF('Sensitive Information Update'!I1446="","",'Sensitive Information Update'!I1446)</f>
        <v/>
      </c>
      <c r="I1441" t="str">
        <f>IF('Sensitive Information Update'!J1446="","",'Sensitive Information Update'!J1446)</f>
        <v/>
      </c>
      <c r="J1441" t="str">
        <f>IF('Sensitive Information Update'!K1446="","",'Sensitive Information Update'!K1446)</f>
        <v/>
      </c>
      <c r="K1441" t="str">
        <f>IF('Sensitive Information Update'!L1446="","",'Sensitive Information Update'!L1446)</f>
        <v/>
      </c>
      <c r="L1441" t="str">
        <f>IF('Sensitive Information Update'!D1446="","",'Sensitive Information Update'!D1446)</f>
        <v/>
      </c>
      <c r="M1441" t="str">
        <f>IF('Sensitive Information Update'!M1446="","",'Sensitive Information Update'!M1446)</f>
        <v/>
      </c>
    </row>
    <row r="1442" spans="1:13" x14ac:dyDescent="0.35">
      <c r="A1442" t="str">
        <f>IF('Sensitive Information Update'!A1447="","",'Sensitive Information Update'!A1447)</f>
        <v/>
      </c>
      <c r="B1442" t="str">
        <f>IF('Sensitive Information Update'!B1447="","",'Sensitive Information Update'!B1447)</f>
        <v/>
      </c>
      <c r="C1442" t="str">
        <f>IF('Sensitive Information Update'!C1447="","",'Sensitive Information Update'!C1447)</f>
        <v/>
      </c>
      <c r="D1442" t="str">
        <f>IF('Sensitive Information Update'!E1447="","",'Sensitive Information Update'!E1447)</f>
        <v/>
      </c>
      <c r="E1442" t="str">
        <f>IF('Sensitive Information Update'!F1447="","",'Sensitive Information Update'!F1447)</f>
        <v/>
      </c>
      <c r="F1442" t="str">
        <f>IF('Sensitive Information Update'!G1447="","",'Sensitive Information Update'!G1447)</f>
        <v/>
      </c>
      <c r="G1442" t="str">
        <f>IF('Sensitive Information Update'!H1447="","",'Sensitive Information Update'!H1447)</f>
        <v/>
      </c>
      <c r="H1442" t="str">
        <f>IF('Sensitive Information Update'!I1447="","",'Sensitive Information Update'!I1447)</f>
        <v/>
      </c>
      <c r="I1442" t="str">
        <f>IF('Sensitive Information Update'!J1447="","",'Sensitive Information Update'!J1447)</f>
        <v/>
      </c>
      <c r="J1442" t="str">
        <f>IF('Sensitive Information Update'!K1447="","",'Sensitive Information Update'!K1447)</f>
        <v/>
      </c>
      <c r="K1442" t="str">
        <f>IF('Sensitive Information Update'!L1447="","",'Sensitive Information Update'!L1447)</f>
        <v/>
      </c>
      <c r="L1442" t="str">
        <f>IF('Sensitive Information Update'!D1447="","",'Sensitive Information Update'!D1447)</f>
        <v/>
      </c>
      <c r="M1442" t="str">
        <f>IF('Sensitive Information Update'!M1447="","",'Sensitive Information Update'!M1447)</f>
        <v/>
      </c>
    </row>
    <row r="1443" spans="1:13" x14ac:dyDescent="0.35">
      <c r="A1443" t="str">
        <f>IF('Sensitive Information Update'!A1448="","",'Sensitive Information Update'!A1448)</f>
        <v/>
      </c>
      <c r="B1443" t="str">
        <f>IF('Sensitive Information Update'!B1448="","",'Sensitive Information Update'!B1448)</f>
        <v/>
      </c>
      <c r="C1443" t="str">
        <f>IF('Sensitive Information Update'!C1448="","",'Sensitive Information Update'!C1448)</f>
        <v/>
      </c>
      <c r="D1443" t="str">
        <f>IF('Sensitive Information Update'!E1448="","",'Sensitive Information Update'!E1448)</f>
        <v/>
      </c>
      <c r="E1443" t="str">
        <f>IF('Sensitive Information Update'!F1448="","",'Sensitive Information Update'!F1448)</f>
        <v/>
      </c>
      <c r="F1443" t="str">
        <f>IF('Sensitive Information Update'!G1448="","",'Sensitive Information Update'!G1448)</f>
        <v/>
      </c>
      <c r="G1443" t="str">
        <f>IF('Sensitive Information Update'!H1448="","",'Sensitive Information Update'!H1448)</f>
        <v/>
      </c>
      <c r="H1443" t="str">
        <f>IF('Sensitive Information Update'!I1448="","",'Sensitive Information Update'!I1448)</f>
        <v/>
      </c>
      <c r="I1443" t="str">
        <f>IF('Sensitive Information Update'!J1448="","",'Sensitive Information Update'!J1448)</f>
        <v/>
      </c>
      <c r="J1443" t="str">
        <f>IF('Sensitive Information Update'!K1448="","",'Sensitive Information Update'!K1448)</f>
        <v/>
      </c>
      <c r="K1443" t="str">
        <f>IF('Sensitive Information Update'!L1448="","",'Sensitive Information Update'!L1448)</f>
        <v/>
      </c>
      <c r="L1443" t="str">
        <f>IF('Sensitive Information Update'!D1448="","",'Sensitive Information Update'!D1448)</f>
        <v/>
      </c>
      <c r="M1443" t="str">
        <f>IF('Sensitive Information Update'!M1448="","",'Sensitive Information Update'!M1448)</f>
        <v/>
      </c>
    </row>
    <row r="1444" spans="1:13" x14ac:dyDescent="0.35">
      <c r="A1444" t="str">
        <f>IF('Sensitive Information Update'!A1449="","",'Sensitive Information Update'!A1449)</f>
        <v/>
      </c>
      <c r="B1444" t="str">
        <f>IF('Sensitive Information Update'!B1449="","",'Sensitive Information Update'!B1449)</f>
        <v/>
      </c>
      <c r="C1444" t="str">
        <f>IF('Sensitive Information Update'!C1449="","",'Sensitive Information Update'!C1449)</f>
        <v/>
      </c>
      <c r="D1444" t="str">
        <f>IF('Sensitive Information Update'!E1449="","",'Sensitive Information Update'!E1449)</f>
        <v/>
      </c>
      <c r="E1444" t="str">
        <f>IF('Sensitive Information Update'!F1449="","",'Sensitive Information Update'!F1449)</f>
        <v/>
      </c>
      <c r="F1444" t="str">
        <f>IF('Sensitive Information Update'!G1449="","",'Sensitive Information Update'!G1449)</f>
        <v/>
      </c>
      <c r="G1444" t="str">
        <f>IF('Sensitive Information Update'!H1449="","",'Sensitive Information Update'!H1449)</f>
        <v/>
      </c>
      <c r="H1444" t="str">
        <f>IF('Sensitive Information Update'!I1449="","",'Sensitive Information Update'!I1449)</f>
        <v/>
      </c>
      <c r="I1444" t="str">
        <f>IF('Sensitive Information Update'!J1449="","",'Sensitive Information Update'!J1449)</f>
        <v/>
      </c>
      <c r="J1444" t="str">
        <f>IF('Sensitive Information Update'!K1449="","",'Sensitive Information Update'!K1449)</f>
        <v/>
      </c>
      <c r="K1444" t="str">
        <f>IF('Sensitive Information Update'!L1449="","",'Sensitive Information Update'!L1449)</f>
        <v/>
      </c>
      <c r="L1444" t="str">
        <f>IF('Sensitive Information Update'!D1449="","",'Sensitive Information Update'!D1449)</f>
        <v/>
      </c>
      <c r="M1444" t="str">
        <f>IF('Sensitive Information Update'!M1449="","",'Sensitive Information Update'!M1449)</f>
        <v/>
      </c>
    </row>
    <row r="1445" spans="1:13" x14ac:dyDescent="0.35">
      <c r="A1445" t="str">
        <f>IF('Sensitive Information Update'!A1450="","",'Sensitive Information Update'!A1450)</f>
        <v/>
      </c>
      <c r="B1445" t="str">
        <f>IF('Sensitive Information Update'!B1450="","",'Sensitive Information Update'!B1450)</f>
        <v/>
      </c>
      <c r="C1445" t="str">
        <f>IF('Sensitive Information Update'!C1450="","",'Sensitive Information Update'!C1450)</f>
        <v/>
      </c>
      <c r="D1445" t="str">
        <f>IF('Sensitive Information Update'!E1450="","",'Sensitive Information Update'!E1450)</f>
        <v/>
      </c>
      <c r="E1445" t="str">
        <f>IF('Sensitive Information Update'!F1450="","",'Sensitive Information Update'!F1450)</f>
        <v/>
      </c>
      <c r="F1445" t="str">
        <f>IF('Sensitive Information Update'!G1450="","",'Sensitive Information Update'!G1450)</f>
        <v/>
      </c>
      <c r="G1445" t="str">
        <f>IF('Sensitive Information Update'!H1450="","",'Sensitive Information Update'!H1450)</f>
        <v/>
      </c>
      <c r="H1445" t="str">
        <f>IF('Sensitive Information Update'!I1450="","",'Sensitive Information Update'!I1450)</f>
        <v/>
      </c>
      <c r="I1445" t="str">
        <f>IF('Sensitive Information Update'!J1450="","",'Sensitive Information Update'!J1450)</f>
        <v/>
      </c>
      <c r="J1445" t="str">
        <f>IF('Sensitive Information Update'!K1450="","",'Sensitive Information Update'!K1450)</f>
        <v/>
      </c>
      <c r="K1445" t="str">
        <f>IF('Sensitive Information Update'!L1450="","",'Sensitive Information Update'!L1450)</f>
        <v/>
      </c>
      <c r="L1445" t="str">
        <f>IF('Sensitive Information Update'!D1450="","",'Sensitive Information Update'!D1450)</f>
        <v/>
      </c>
      <c r="M1445" t="str">
        <f>IF('Sensitive Information Update'!M1450="","",'Sensitive Information Update'!M1450)</f>
        <v/>
      </c>
    </row>
    <row r="1446" spans="1:13" x14ac:dyDescent="0.35">
      <c r="A1446" t="str">
        <f>IF('Sensitive Information Update'!A1451="","",'Sensitive Information Update'!A1451)</f>
        <v/>
      </c>
      <c r="B1446" t="str">
        <f>IF('Sensitive Information Update'!B1451="","",'Sensitive Information Update'!B1451)</f>
        <v/>
      </c>
      <c r="C1446" t="str">
        <f>IF('Sensitive Information Update'!C1451="","",'Sensitive Information Update'!C1451)</f>
        <v/>
      </c>
      <c r="D1446" t="str">
        <f>IF('Sensitive Information Update'!E1451="","",'Sensitive Information Update'!E1451)</f>
        <v/>
      </c>
      <c r="E1446" t="str">
        <f>IF('Sensitive Information Update'!F1451="","",'Sensitive Information Update'!F1451)</f>
        <v/>
      </c>
      <c r="F1446" t="str">
        <f>IF('Sensitive Information Update'!G1451="","",'Sensitive Information Update'!G1451)</f>
        <v/>
      </c>
      <c r="G1446" t="str">
        <f>IF('Sensitive Information Update'!H1451="","",'Sensitive Information Update'!H1451)</f>
        <v/>
      </c>
      <c r="H1446" t="str">
        <f>IF('Sensitive Information Update'!I1451="","",'Sensitive Information Update'!I1451)</f>
        <v/>
      </c>
      <c r="I1446" t="str">
        <f>IF('Sensitive Information Update'!J1451="","",'Sensitive Information Update'!J1451)</f>
        <v/>
      </c>
      <c r="J1446" t="str">
        <f>IF('Sensitive Information Update'!K1451="","",'Sensitive Information Update'!K1451)</f>
        <v/>
      </c>
      <c r="K1446" t="str">
        <f>IF('Sensitive Information Update'!L1451="","",'Sensitive Information Update'!L1451)</f>
        <v/>
      </c>
      <c r="L1446" t="str">
        <f>IF('Sensitive Information Update'!D1451="","",'Sensitive Information Update'!D1451)</f>
        <v/>
      </c>
      <c r="M1446" t="str">
        <f>IF('Sensitive Information Update'!M1451="","",'Sensitive Information Update'!M1451)</f>
        <v/>
      </c>
    </row>
    <row r="1447" spans="1:13" x14ac:dyDescent="0.35">
      <c r="A1447" t="str">
        <f>IF('Sensitive Information Update'!A1452="","",'Sensitive Information Update'!A1452)</f>
        <v/>
      </c>
      <c r="B1447" t="str">
        <f>IF('Sensitive Information Update'!B1452="","",'Sensitive Information Update'!B1452)</f>
        <v/>
      </c>
      <c r="C1447" t="str">
        <f>IF('Sensitive Information Update'!C1452="","",'Sensitive Information Update'!C1452)</f>
        <v/>
      </c>
      <c r="D1447" t="str">
        <f>IF('Sensitive Information Update'!E1452="","",'Sensitive Information Update'!E1452)</f>
        <v/>
      </c>
      <c r="E1447" t="str">
        <f>IF('Sensitive Information Update'!F1452="","",'Sensitive Information Update'!F1452)</f>
        <v/>
      </c>
      <c r="F1447" t="str">
        <f>IF('Sensitive Information Update'!G1452="","",'Sensitive Information Update'!G1452)</f>
        <v/>
      </c>
      <c r="G1447" t="str">
        <f>IF('Sensitive Information Update'!H1452="","",'Sensitive Information Update'!H1452)</f>
        <v/>
      </c>
      <c r="H1447" t="str">
        <f>IF('Sensitive Information Update'!I1452="","",'Sensitive Information Update'!I1452)</f>
        <v/>
      </c>
      <c r="I1447" t="str">
        <f>IF('Sensitive Information Update'!J1452="","",'Sensitive Information Update'!J1452)</f>
        <v/>
      </c>
      <c r="J1447" t="str">
        <f>IF('Sensitive Information Update'!K1452="","",'Sensitive Information Update'!K1452)</f>
        <v/>
      </c>
      <c r="K1447" t="str">
        <f>IF('Sensitive Information Update'!L1452="","",'Sensitive Information Update'!L1452)</f>
        <v/>
      </c>
      <c r="L1447" t="str">
        <f>IF('Sensitive Information Update'!D1452="","",'Sensitive Information Update'!D1452)</f>
        <v/>
      </c>
      <c r="M1447" t="str">
        <f>IF('Sensitive Information Update'!M1452="","",'Sensitive Information Update'!M1452)</f>
        <v/>
      </c>
    </row>
    <row r="1448" spans="1:13" x14ac:dyDescent="0.35">
      <c r="A1448" t="str">
        <f>IF('Sensitive Information Update'!A1453="","",'Sensitive Information Update'!A1453)</f>
        <v/>
      </c>
      <c r="B1448" t="str">
        <f>IF('Sensitive Information Update'!B1453="","",'Sensitive Information Update'!B1453)</f>
        <v/>
      </c>
      <c r="C1448" t="str">
        <f>IF('Sensitive Information Update'!C1453="","",'Sensitive Information Update'!C1453)</f>
        <v/>
      </c>
      <c r="D1448" t="str">
        <f>IF('Sensitive Information Update'!E1453="","",'Sensitive Information Update'!E1453)</f>
        <v/>
      </c>
      <c r="E1448" t="str">
        <f>IF('Sensitive Information Update'!F1453="","",'Sensitive Information Update'!F1453)</f>
        <v/>
      </c>
      <c r="F1448" t="str">
        <f>IF('Sensitive Information Update'!G1453="","",'Sensitive Information Update'!G1453)</f>
        <v/>
      </c>
      <c r="G1448" t="str">
        <f>IF('Sensitive Information Update'!H1453="","",'Sensitive Information Update'!H1453)</f>
        <v/>
      </c>
      <c r="H1448" t="str">
        <f>IF('Sensitive Information Update'!I1453="","",'Sensitive Information Update'!I1453)</f>
        <v/>
      </c>
      <c r="I1448" t="str">
        <f>IF('Sensitive Information Update'!J1453="","",'Sensitive Information Update'!J1453)</f>
        <v/>
      </c>
      <c r="J1448" t="str">
        <f>IF('Sensitive Information Update'!K1453="","",'Sensitive Information Update'!K1453)</f>
        <v/>
      </c>
      <c r="K1448" t="str">
        <f>IF('Sensitive Information Update'!L1453="","",'Sensitive Information Update'!L1453)</f>
        <v/>
      </c>
      <c r="L1448" t="str">
        <f>IF('Sensitive Information Update'!D1453="","",'Sensitive Information Update'!D1453)</f>
        <v/>
      </c>
      <c r="M1448" t="str">
        <f>IF('Sensitive Information Update'!M1453="","",'Sensitive Information Update'!M1453)</f>
        <v/>
      </c>
    </row>
    <row r="1449" spans="1:13" x14ac:dyDescent="0.35">
      <c r="A1449" t="str">
        <f>IF('Sensitive Information Update'!A1454="","",'Sensitive Information Update'!A1454)</f>
        <v/>
      </c>
      <c r="B1449" t="str">
        <f>IF('Sensitive Information Update'!B1454="","",'Sensitive Information Update'!B1454)</f>
        <v/>
      </c>
      <c r="C1449" t="str">
        <f>IF('Sensitive Information Update'!C1454="","",'Sensitive Information Update'!C1454)</f>
        <v/>
      </c>
      <c r="D1449" t="str">
        <f>IF('Sensitive Information Update'!E1454="","",'Sensitive Information Update'!E1454)</f>
        <v/>
      </c>
      <c r="E1449" t="str">
        <f>IF('Sensitive Information Update'!F1454="","",'Sensitive Information Update'!F1454)</f>
        <v/>
      </c>
      <c r="F1449" t="str">
        <f>IF('Sensitive Information Update'!G1454="","",'Sensitive Information Update'!G1454)</f>
        <v/>
      </c>
      <c r="G1449" t="str">
        <f>IF('Sensitive Information Update'!H1454="","",'Sensitive Information Update'!H1454)</f>
        <v/>
      </c>
      <c r="H1449" t="str">
        <f>IF('Sensitive Information Update'!I1454="","",'Sensitive Information Update'!I1454)</f>
        <v/>
      </c>
      <c r="I1449" t="str">
        <f>IF('Sensitive Information Update'!J1454="","",'Sensitive Information Update'!J1454)</f>
        <v/>
      </c>
      <c r="J1449" t="str">
        <f>IF('Sensitive Information Update'!K1454="","",'Sensitive Information Update'!K1454)</f>
        <v/>
      </c>
      <c r="K1449" t="str">
        <f>IF('Sensitive Information Update'!L1454="","",'Sensitive Information Update'!L1454)</f>
        <v/>
      </c>
      <c r="L1449" t="str">
        <f>IF('Sensitive Information Update'!D1454="","",'Sensitive Information Update'!D1454)</f>
        <v/>
      </c>
      <c r="M1449" t="str">
        <f>IF('Sensitive Information Update'!M1454="","",'Sensitive Information Update'!M1454)</f>
        <v/>
      </c>
    </row>
    <row r="1450" spans="1:13" x14ac:dyDescent="0.35">
      <c r="A1450" t="str">
        <f>IF('Sensitive Information Update'!A1455="","",'Sensitive Information Update'!A1455)</f>
        <v/>
      </c>
      <c r="B1450" t="str">
        <f>IF('Sensitive Information Update'!B1455="","",'Sensitive Information Update'!B1455)</f>
        <v/>
      </c>
      <c r="C1450" t="str">
        <f>IF('Sensitive Information Update'!C1455="","",'Sensitive Information Update'!C1455)</f>
        <v/>
      </c>
      <c r="D1450" t="str">
        <f>IF('Sensitive Information Update'!E1455="","",'Sensitive Information Update'!E1455)</f>
        <v/>
      </c>
      <c r="E1450" t="str">
        <f>IF('Sensitive Information Update'!F1455="","",'Sensitive Information Update'!F1455)</f>
        <v/>
      </c>
      <c r="F1450" t="str">
        <f>IF('Sensitive Information Update'!G1455="","",'Sensitive Information Update'!G1455)</f>
        <v/>
      </c>
      <c r="G1450" t="str">
        <f>IF('Sensitive Information Update'!H1455="","",'Sensitive Information Update'!H1455)</f>
        <v/>
      </c>
      <c r="H1450" t="str">
        <f>IF('Sensitive Information Update'!I1455="","",'Sensitive Information Update'!I1455)</f>
        <v/>
      </c>
      <c r="I1450" t="str">
        <f>IF('Sensitive Information Update'!J1455="","",'Sensitive Information Update'!J1455)</f>
        <v/>
      </c>
      <c r="J1450" t="str">
        <f>IF('Sensitive Information Update'!K1455="","",'Sensitive Information Update'!K1455)</f>
        <v/>
      </c>
      <c r="K1450" t="str">
        <f>IF('Sensitive Information Update'!L1455="","",'Sensitive Information Update'!L1455)</f>
        <v/>
      </c>
      <c r="L1450" t="str">
        <f>IF('Sensitive Information Update'!D1455="","",'Sensitive Information Update'!D1455)</f>
        <v/>
      </c>
      <c r="M1450" t="str">
        <f>IF('Sensitive Information Update'!M1455="","",'Sensitive Information Update'!M1455)</f>
        <v/>
      </c>
    </row>
    <row r="1451" spans="1:13" x14ac:dyDescent="0.35">
      <c r="A1451" t="str">
        <f>IF('Sensitive Information Update'!A1456="","",'Sensitive Information Update'!A1456)</f>
        <v/>
      </c>
      <c r="B1451" t="str">
        <f>IF('Sensitive Information Update'!B1456="","",'Sensitive Information Update'!B1456)</f>
        <v/>
      </c>
      <c r="C1451" t="str">
        <f>IF('Sensitive Information Update'!C1456="","",'Sensitive Information Update'!C1456)</f>
        <v/>
      </c>
      <c r="D1451" t="str">
        <f>IF('Sensitive Information Update'!E1456="","",'Sensitive Information Update'!E1456)</f>
        <v/>
      </c>
      <c r="E1451" t="str">
        <f>IF('Sensitive Information Update'!F1456="","",'Sensitive Information Update'!F1456)</f>
        <v/>
      </c>
      <c r="F1451" t="str">
        <f>IF('Sensitive Information Update'!G1456="","",'Sensitive Information Update'!G1456)</f>
        <v/>
      </c>
      <c r="G1451" t="str">
        <f>IF('Sensitive Information Update'!H1456="","",'Sensitive Information Update'!H1456)</f>
        <v/>
      </c>
      <c r="H1451" t="str">
        <f>IF('Sensitive Information Update'!I1456="","",'Sensitive Information Update'!I1456)</f>
        <v/>
      </c>
      <c r="I1451" t="str">
        <f>IF('Sensitive Information Update'!J1456="","",'Sensitive Information Update'!J1456)</f>
        <v/>
      </c>
      <c r="J1451" t="str">
        <f>IF('Sensitive Information Update'!K1456="","",'Sensitive Information Update'!K1456)</f>
        <v/>
      </c>
      <c r="K1451" t="str">
        <f>IF('Sensitive Information Update'!L1456="","",'Sensitive Information Update'!L1456)</f>
        <v/>
      </c>
      <c r="L1451" t="str">
        <f>IF('Sensitive Information Update'!D1456="","",'Sensitive Information Update'!D1456)</f>
        <v/>
      </c>
      <c r="M1451" t="str">
        <f>IF('Sensitive Information Update'!M1456="","",'Sensitive Information Update'!M1456)</f>
        <v/>
      </c>
    </row>
    <row r="1452" spans="1:13" x14ac:dyDescent="0.35">
      <c r="A1452" t="str">
        <f>IF('Sensitive Information Update'!A1457="","",'Sensitive Information Update'!A1457)</f>
        <v/>
      </c>
      <c r="B1452" t="str">
        <f>IF('Sensitive Information Update'!B1457="","",'Sensitive Information Update'!B1457)</f>
        <v/>
      </c>
      <c r="C1452" t="str">
        <f>IF('Sensitive Information Update'!C1457="","",'Sensitive Information Update'!C1457)</f>
        <v/>
      </c>
      <c r="D1452" t="str">
        <f>IF('Sensitive Information Update'!E1457="","",'Sensitive Information Update'!E1457)</f>
        <v/>
      </c>
      <c r="E1452" t="str">
        <f>IF('Sensitive Information Update'!F1457="","",'Sensitive Information Update'!F1457)</f>
        <v/>
      </c>
      <c r="F1452" t="str">
        <f>IF('Sensitive Information Update'!G1457="","",'Sensitive Information Update'!G1457)</f>
        <v/>
      </c>
      <c r="G1452" t="str">
        <f>IF('Sensitive Information Update'!H1457="","",'Sensitive Information Update'!H1457)</f>
        <v/>
      </c>
      <c r="H1452" t="str">
        <f>IF('Sensitive Information Update'!I1457="","",'Sensitive Information Update'!I1457)</f>
        <v/>
      </c>
      <c r="I1452" t="str">
        <f>IF('Sensitive Information Update'!J1457="","",'Sensitive Information Update'!J1457)</f>
        <v/>
      </c>
      <c r="J1452" t="str">
        <f>IF('Sensitive Information Update'!K1457="","",'Sensitive Information Update'!K1457)</f>
        <v/>
      </c>
      <c r="K1452" t="str">
        <f>IF('Sensitive Information Update'!L1457="","",'Sensitive Information Update'!L1457)</f>
        <v/>
      </c>
      <c r="L1452" t="str">
        <f>IF('Sensitive Information Update'!D1457="","",'Sensitive Information Update'!D1457)</f>
        <v/>
      </c>
      <c r="M1452" t="str">
        <f>IF('Sensitive Information Update'!M1457="","",'Sensitive Information Update'!M1457)</f>
        <v/>
      </c>
    </row>
    <row r="1453" spans="1:13" x14ac:dyDescent="0.35">
      <c r="A1453" t="str">
        <f>IF('Sensitive Information Update'!A1458="","",'Sensitive Information Update'!A1458)</f>
        <v/>
      </c>
      <c r="B1453" t="str">
        <f>IF('Sensitive Information Update'!B1458="","",'Sensitive Information Update'!B1458)</f>
        <v/>
      </c>
      <c r="C1453" t="str">
        <f>IF('Sensitive Information Update'!C1458="","",'Sensitive Information Update'!C1458)</f>
        <v/>
      </c>
      <c r="D1453" t="str">
        <f>IF('Sensitive Information Update'!E1458="","",'Sensitive Information Update'!E1458)</f>
        <v/>
      </c>
      <c r="E1453" t="str">
        <f>IF('Sensitive Information Update'!F1458="","",'Sensitive Information Update'!F1458)</f>
        <v/>
      </c>
      <c r="F1453" t="str">
        <f>IF('Sensitive Information Update'!G1458="","",'Sensitive Information Update'!G1458)</f>
        <v/>
      </c>
      <c r="G1453" t="str">
        <f>IF('Sensitive Information Update'!H1458="","",'Sensitive Information Update'!H1458)</f>
        <v/>
      </c>
      <c r="H1453" t="str">
        <f>IF('Sensitive Information Update'!I1458="","",'Sensitive Information Update'!I1458)</f>
        <v/>
      </c>
      <c r="I1453" t="str">
        <f>IF('Sensitive Information Update'!J1458="","",'Sensitive Information Update'!J1458)</f>
        <v/>
      </c>
      <c r="J1453" t="str">
        <f>IF('Sensitive Information Update'!K1458="","",'Sensitive Information Update'!K1458)</f>
        <v/>
      </c>
      <c r="K1453" t="str">
        <f>IF('Sensitive Information Update'!L1458="","",'Sensitive Information Update'!L1458)</f>
        <v/>
      </c>
      <c r="L1453" t="str">
        <f>IF('Sensitive Information Update'!D1458="","",'Sensitive Information Update'!D1458)</f>
        <v/>
      </c>
      <c r="M1453" t="str">
        <f>IF('Sensitive Information Update'!M1458="","",'Sensitive Information Update'!M1458)</f>
        <v/>
      </c>
    </row>
    <row r="1454" spans="1:13" x14ac:dyDescent="0.35">
      <c r="A1454" t="str">
        <f>IF('Sensitive Information Update'!A1459="","",'Sensitive Information Update'!A1459)</f>
        <v/>
      </c>
      <c r="B1454" t="str">
        <f>IF('Sensitive Information Update'!B1459="","",'Sensitive Information Update'!B1459)</f>
        <v/>
      </c>
      <c r="C1454" t="str">
        <f>IF('Sensitive Information Update'!C1459="","",'Sensitive Information Update'!C1459)</f>
        <v/>
      </c>
      <c r="D1454" t="str">
        <f>IF('Sensitive Information Update'!E1459="","",'Sensitive Information Update'!E1459)</f>
        <v/>
      </c>
      <c r="E1454" t="str">
        <f>IF('Sensitive Information Update'!F1459="","",'Sensitive Information Update'!F1459)</f>
        <v/>
      </c>
      <c r="F1454" t="str">
        <f>IF('Sensitive Information Update'!G1459="","",'Sensitive Information Update'!G1459)</f>
        <v/>
      </c>
      <c r="G1454" t="str">
        <f>IF('Sensitive Information Update'!H1459="","",'Sensitive Information Update'!H1459)</f>
        <v/>
      </c>
      <c r="H1454" t="str">
        <f>IF('Sensitive Information Update'!I1459="","",'Sensitive Information Update'!I1459)</f>
        <v/>
      </c>
      <c r="I1454" t="str">
        <f>IF('Sensitive Information Update'!J1459="","",'Sensitive Information Update'!J1459)</f>
        <v/>
      </c>
      <c r="J1454" t="str">
        <f>IF('Sensitive Information Update'!K1459="","",'Sensitive Information Update'!K1459)</f>
        <v/>
      </c>
      <c r="K1454" t="str">
        <f>IF('Sensitive Information Update'!L1459="","",'Sensitive Information Update'!L1459)</f>
        <v/>
      </c>
      <c r="L1454" t="str">
        <f>IF('Sensitive Information Update'!D1459="","",'Sensitive Information Update'!D1459)</f>
        <v/>
      </c>
      <c r="M1454" t="str">
        <f>IF('Sensitive Information Update'!M1459="","",'Sensitive Information Update'!M1459)</f>
        <v/>
      </c>
    </row>
    <row r="1455" spans="1:13" x14ac:dyDescent="0.35">
      <c r="A1455" t="str">
        <f>IF('Sensitive Information Update'!A1460="","",'Sensitive Information Update'!A1460)</f>
        <v/>
      </c>
      <c r="B1455" t="str">
        <f>IF('Sensitive Information Update'!B1460="","",'Sensitive Information Update'!B1460)</f>
        <v/>
      </c>
      <c r="C1455" t="str">
        <f>IF('Sensitive Information Update'!C1460="","",'Sensitive Information Update'!C1460)</f>
        <v/>
      </c>
      <c r="D1455" t="str">
        <f>IF('Sensitive Information Update'!E1460="","",'Sensitive Information Update'!E1460)</f>
        <v/>
      </c>
      <c r="E1455" t="str">
        <f>IF('Sensitive Information Update'!F1460="","",'Sensitive Information Update'!F1460)</f>
        <v/>
      </c>
      <c r="F1455" t="str">
        <f>IF('Sensitive Information Update'!G1460="","",'Sensitive Information Update'!G1460)</f>
        <v/>
      </c>
      <c r="G1455" t="str">
        <f>IF('Sensitive Information Update'!H1460="","",'Sensitive Information Update'!H1460)</f>
        <v/>
      </c>
      <c r="H1455" t="str">
        <f>IF('Sensitive Information Update'!I1460="","",'Sensitive Information Update'!I1460)</f>
        <v/>
      </c>
      <c r="I1455" t="str">
        <f>IF('Sensitive Information Update'!J1460="","",'Sensitive Information Update'!J1460)</f>
        <v/>
      </c>
      <c r="J1455" t="str">
        <f>IF('Sensitive Information Update'!K1460="","",'Sensitive Information Update'!K1460)</f>
        <v/>
      </c>
      <c r="K1455" t="str">
        <f>IF('Sensitive Information Update'!L1460="","",'Sensitive Information Update'!L1460)</f>
        <v/>
      </c>
      <c r="L1455" t="str">
        <f>IF('Sensitive Information Update'!D1460="","",'Sensitive Information Update'!D1460)</f>
        <v/>
      </c>
      <c r="M1455" t="str">
        <f>IF('Sensitive Information Update'!M1460="","",'Sensitive Information Update'!M1460)</f>
        <v/>
      </c>
    </row>
    <row r="1456" spans="1:13" x14ac:dyDescent="0.35">
      <c r="A1456" t="str">
        <f>IF('Sensitive Information Update'!A1461="","",'Sensitive Information Update'!A1461)</f>
        <v/>
      </c>
      <c r="B1456" t="str">
        <f>IF('Sensitive Information Update'!B1461="","",'Sensitive Information Update'!B1461)</f>
        <v/>
      </c>
      <c r="C1456" t="str">
        <f>IF('Sensitive Information Update'!C1461="","",'Sensitive Information Update'!C1461)</f>
        <v/>
      </c>
      <c r="D1456" t="str">
        <f>IF('Sensitive Information Update'!E1461="","",'Sensitive Information Update'!E1461)</f>
        <v/>
      </c>
      <c r="E1456" t="str">
        <f>IF('Sensitive Information Update'!F1461="","",'Sensitive Information Update'!F1461)</f>
        <v/>
      </c>
      <c r="F1456" t="str">
        <f>IF('Sensitive Information Update'!G1461="","",'Sensitive Information Update'!G1461)</f>
        <v/>
      </c>
      <c r="G1456" t="str">
        <f>IF('Sensitive Information Update'!H1461="","",'Sensitive Information Update'!H1461)</f>
        <v/>
      </c>
      <c r="H1456" t="str">
        <f>IF('Sensitive Information Update'!I1461="","",'Sensitive Information Update'!I1461)</f>
        <v/>
      </c>
      <c r="I1456" t="str">
        <f>IF('Sensitive Information Update'!J1461="","",'Sensitive Information Update'!J1461)</f>
        <v/>
      </c>
      <c r="J1456" t="str">
        <f>IF('Sensitive Information Update'!K1461="","",'Sensitive Information Update'!K1461)</f>
        <v/>
      </c>
      <c r="K1456" t="str">
        <f>IF('Sensitive Information Update'!L1461="","",'Sensitive Information Update'!L1461)</f>
        <v/>
      </c>
      <c r="L1456" t="str">
        <f>IF('Sensitive Information Update'!D1461="","",'Sensitive Information Update'!D1461)</f>
        <v/>
      </c>
      <c r="M1456" t="str">
        <f>IF('Sensitive Information Update'!M1461="","",'Sensitive Information Update'!M1461)</f>
        <v/>
      </c>
    </row>
    <row r="1457" spans="1:13" x14ac:dyDescent="0.35">
      <c r="A1457" t="str">
        <f>IF('Sensitive Information Update'!A1462="","",'Sensitive Information Update'!A1462)</f>
        <v/>
      </c>
      <c r="B1457" t="str">
        <f>IF('Sensitive Information Update'!B1462="","",'Sensitive Information Update'!B1462)</f>
        <v/>
      </c>
      <c r="C1457" t="str">
        <f>IF('Sensitive Information Update'!C1462="","",'Sensitive Information Update'!C1462)</f>
        <v/>
      </c>
      <c r="D1457" t="str">
        <f>IF('Sensitive Information Update'!E1462="","",'Sensitive Information Update'!E1462)</f>
        <v/>
      </c>
      <c r="E1457" t="str">
        <f>IF('Sensitive Information Update'!F1462="","",'Sensitive Information Update'!F1462)</f>
        <v/>
      </c>
      <c r="F1457" t="str">
        <f>IF('Sensitive Information Update'!G1462="","",'Sensitive Information Update'!G1462)</f>
        <v/>
      </c>
      <c r="G1457" t="str">
        <f>IF('Sensitive Information Update'!H1462="","",'Sensitive Information Update'!H1462)</f>
        <v/>
      </c>
      <c r="H1457" t="str">
        <f>IF('Sensitive Information Update'!I1462="","",'Sensitive Information Update'!I1462)</f>
        <v/>
      </c>
      <c r="I1457" t="str">
        <f>IF('Sensitive Information Update'!J1462="","",'Sensitive Information Update'!J1462)</f>
        <v/>
      </c>
      <c r="J1457" t="str">
        <f>IF('Sensitive Information Update'!K1462="","",'Sensitive Information Update'!K1462)</f>
        <v/>
      </c>
      <c r="K1457" t="str">
        <f>IF('Sensitive Information Update'!L1462="","",'Sensitive Information Update'!L1462)</f>
        <v/>
      </c>
      <c r="L1457" t="str">
        <f>IF('Sensitive Information Update'!D1462="","",'Sensitive Information Update'!D1462)</f>
        <v/>
      </c>
      <c r="M1457" t="str">
        <f>IF('Sensitive Information Update'!M1462="","",'Sensitive Information Update'!M1462)</f>
        <v/>
      </c>
    </row>
    <row r="1458" spans="1:13" x14ac:dyDescent="0.35">
      <c r="A1458" t="str">
        <f>IF('Sensitive Information Update'!A1463="","",'Sensitive Information Update'!A1463)</f>
        <v/>
      </c>
      <c r="B1458" t="str">
        <f>IF('Sensitive Information Update'!B1463="","",'Sensitive Information Update'!B1463)</f>
        <v/>
      </c>
      <c r="C1458" t="str">
        <f>IF('Sensitive Information Update'!C1463="","",'Sensitive Information Update'!C1463)</f>
        <v/>
      </c>
      <c r="D1458" t="str">
        <f>IF('Sensitive Information Update'!E1463="","",'Sensitive Information Update'!E1463)</f>
        <v/>
      </c>
      <c r="E1458" t="str">
        <f>IF('Sensitive Information Update'!F1463="","",'Sensitive Information Update'!F1463)</f>
        <v/>
      </c>
      <c r="F1458" t="str">
        <f>IF('Sensitive Information Update'!G1463="","",'Sensitive Information Update'!G1463)</f>
        <v/>
      </c>
      <c r="G1458" t="str">
        <f>IF('Sensitive Information Update'!H1463="","",'Sensitive Information Update'!H1463)</f>
        <v/>
      </c>
      <c r="H1458" t="str">
        <f>IF('Sensitive Information Update'!I1463="","",'Sensitive Information Update'!I1463)</f>
        <v/>
      </c>
      <c r="I1458" t="str">
        <f>IF('Sensitive Information Update'!J1463="","",'Sensitive Information Update'!J1463)</f>
        <v/>
      </c>
      <c r="J1458" t="str">
        <f>IF('Sensitive Information Update'!K1463="","",'Sensitive Information Update'!K1463)</f>
        <v/>
      </c>
      <c r="K1458" t="str">
        <f>IF('Sensitive Information Update'!L1463="","",'Sensitive Information Update'!L1463)</f>
        <v/>
      </c>
      <c r="L1458" t="str">
        <f>IF('Sensitive Information Update'!D1463="","",'Sensitive Information Update'!D1463)</f>
        <v/>
      </c>
      <c r="M1458" t="str">
        <f>IF('Sensitive Information Update'!M1463="","",'Sensitive Information Update'!M1463)</f>
        <v/>
      </c>
    </row>
    <row r="1459" spans="1:13" x14ac:dyDescent="0.35">
      <c r="A1459" t="str">
        <f>IF('Sensitive Information Update'!A1464="","",'Sensitive Information Update'!A1464)</f>
        <v/>
      </c>
      <c r="B1459" t="str">
        <f>IF('Sensitive Information Update'!B1464="","",'Sensitive Information Update'!B1464)</f>
        <v/>
      </c>
      <c r="C1459" t="str">
        <f>IF('Sensitive Information Update'!C1464="","",'Sensitive Information Update'!C1464)</f>
        <v/>
      </c>
      <c r="D1459" t="str">
        <f>IF('Sensitive Information Update'!E1464="","",'Sensitive Information Update'!E1464)</f>
        <v/>
      </c>
      <c r="E1459" t="str">
        <f>IF('Sensitive Information Update'!F1464="","",'Sensitive Information Update'!F1464)</f>
        <v/>
      </c>
      <c r="F1459" t="str">
        <f>IF('Sensitive Information Update'!G1464="","",'Sensitive Information Update'!G1464)</f>
        <v/>
      </c>
      <c r="G1459" t="str">
        <f>IF('Sensitive Information Update'!H1464="","",'Sensitive Information Update'!H1464)</f>
        <v/>
      </c>
      <c r="H1459" t="str">
        <f>IF('Sensitive Information Update'!I1464="","",'Sensitive Information Update'!I1464)</f>
        <v/>
      </c>
      <c r="I1459" t="str">
        <f>IF('Sensitive Information Update'!J1464="","",'Sensitive Information Update'!J1464)</f>
        <v/>
      </c>
      <c r="J1459" t="str">
        <f>IF('Sensitive Information Update'!K1464="","",'Sensitive Information Update'!K1464)</f>
        <v/>
      </c>
      <c r="K1459" t="str">
        <f>IF('Sensitive Information Update'!L1464="","",'Sensitive Information Update'!L1464)</f>
        <v/>
      </c>
      <c r="L1459" t="str">
        <f>IF('Sensitive Information Update'!D1464="","",'Sensitive Information Update'!D1464)</f>
        <v/>
      </c>
      <c r="M1459" t="str">
        <f>IF('Sensitive Information Update'!M1464="","",'Sensitive Information Update'!M1464)</f>
        <v/>
      </c>
    </row>
    <row r="1460" spans="1:13" x14ac:dyDescent="0.35">
      <c r="A1460" t="str">
        <f>IF('Sensitive Information Update'!A1465="","",'Sensitive Information Update'!A1465)</f>
        <v/>
      </c>
      <c r="B1460" t="str">
        <f>IF('Sensitive Information Update'!B1465="","",'Sensitive Information Update'!B1465)</f>
        <v/>
      </c>
      <c r="C1460" t="str">
        <f>IF('Sensitive Information Update'!C1465="","",'Sensitive Information Update'!C1465)</f>
        <v/>
      </c>
      <c r="D1460" t="str">
        <f>IF('Sensitive Information Update'!E1465="","",'Sensitive Information Update'!E1465)</f>
        <v/>
      </c>
      <c r="E1460" t="str">
        <f>IF('Sensitive Information Update'!F1465="","",'Sensitive Information Update'!F1465)</f>
        <v/>
      </c>
      <c r="F1460" t="str">
        <f>IF('Sensitive Information Update'!G1465="","",'Sensitive Information Update'!G1465)</f>
        <v/>
      </c>
      <c r="G1460" t="str">
        <f>IF('Sensitive Information Update'!H1465="","",'Sensitive Information Update'!H1465)</f>
        <v/>
      </c>
      <c r="H1460" t="str">
        <f>IF('Sensitive Information Update'!I1465="","",'Sensitive Information Update'!I1465)</f>
        <v/>
      </c>
      <c r="I1460" t="str">
        <f>IF('Sensitive Information Update'!J1465="","",'Sensitive Information Update'!J1465)</f>
        <v/>
      </c>
      <c r="J1460" t="str">
        <f>IF('Sensitive Information Update'!K1465="","",'Sensitive Information Update'!K1465)</f>
        <v/>
      </c>
      <c r="K1460" t="str">
        <f>IF('Sensitive Information Update'!L1465="","",'Sensitive Information Update'!L1465)</f>
        <v/>
      </c>
      <c r="L1460" t="str">
        <f>IF('Sensitive Information Update'!D1465="","",'Sensitive Information Update'!D1465)</f>
        <v/>
      </c>
      <c r="M1460" t="str">
        <f>IF('Sensitive Information Update'!M1465="","",'Sensitive Information Update'!M1465)</f>
        <v/>
      </c>
    </row>
    <row r="1461" spans="1:13" x14ac:dyDescent="0.35">
      <c r="A1461" t="str">
        <f>IF('Sensitive Information Update'!A1466="","",'Sensitive Information Update'!A1466)</f>
        <v/>
      </c>
      <c r="B1461" t="str">
        <f>IF('Sensitive Information Update'!B1466="","",'Sensitive Information Update'!B1466)</f>
        <v/>
      </c>
      <c r="C1461" t="str">
        <f>IF('Sensitive Information Update'!C1466="","",'Sensitive Information Update'!C1466)</f>
        <v/>
      </c>
      <c r="D1461" t="str">
        <f>IF('Sensitive Information Update'!E1466="","",'Sensitive Information Update'!E1466)</f>
        <v/>
      </c>
      <c r="E1461" t="str">
        <f>IF('Sensitive Information Update'!F1466="","",'Sensitive Information Update'!F1466)</f>
        <v/>
      </c>
      <c r="F1461" t="str">
        <f>IF('Sensitive Information Update'!G1466="","",'Sensitive Information Update'!G1466)</f>
        <v/>
      </c>
      <c r="G1461" t="str">
        <f>IF('Sensitive Information Update'!H1466="","",'Sensitive Information Update'!H1466)</f>
        <v/>
      </c>
      <c r="H1461" t="str">
        <f>IF('Sensitive Information Update'!I1466="","",'Sensitive Information Update'!I1466)</f>
        <v/>
      </c>
      <c r="I1461" t="str">
        <f>IF('Sensitive Information Update'!J1466="","",'Sensitive Information Update'!J1466)</f>
        <v/>
      </c>
      <c r="J1461" t="str">
        <f>IF('Sensitive Information Update'!K1466="","",'Sensitive Information Update'!K1466)</f>
        <v/>
      </c>
      <c r="K1461" t="str">
        <f>IF('Sensitive Information Update'!L1466="","",'Sensitive Information Update'!L1466)</f>
        <v/>
      </c>
      <c r="L1461" t="str">
        <f>IF('Sensitive Information Update'!D1466="","",'Sensitive Information Update'!D1466)</f>
        <v/>
      </c>
      <c r="M1461" t="str">
        <f>IF('Sensitive Information Update'!M1466="","",'Sensitive Information Update'!M1466)</f>
        <v/>
      </c>
    </row>
    <row r="1462" spans="1:13" x14ac:dyDescent="0.35">
      <c r="A1462" t="str">
        <f>IF('Sensitive Information Update'!A1467="","",'Sensitive Information Update'!A1467)</f>
        <v/>
      </c>
      <c r="B1462" t="str">
        <f>IF('Sensitive Information Update'!B1467="","",'Sensitive Information Update'!B1467)</f>
        <v/>
      </c>
      <c r="C1462" t="str">
        <f>IF('Sensitive Information Update'!C1467="","",'Sensitive Information Update'!C1467)</f>
        <v/>
      </c>
      <c r="D1462" t="str">
        <f>IF('Sensitive Information Update'!E1467="","",'Sensitive Information Update'!E1467)</f>
        <v/>
      </c>
      <c r="E1462" t="str">
        <f>IF('Sensitive Information Update'!F1467="","",'Sensitive Information Update'!F1467)</f>
        <v/>
      </c>
      <c r="F1462" t="str">
        <f>IF('Sensitive Information Update'!G1467="","",'Sensitive Information Update'!G1467)</f>
        <v/>
      </c>
      <c r="G1462" t="str">
        <f>IF('Sensitive Information Update'!H1467="","",'Sensitive Information Update'!H1467)</f>
        <v/>
      </c>
      <c r="H1462" t="str">
        <f>IF('Sensitive Information Update'!I1467="","",'Sensitive Information Update'!I1467)</f>
        <v/>
      </c>
      <c r="I1462" t="str">
        <f>IF('Sensitive Information Update'!J1467="","",'Sensitive Information Update'!J1467)</f>
        <v/>
      </c>
      <c r="J1462" t="str">
        <f>IF('Sensitive Information Update'!K1467="","",'Sensitive Information Update'!K1467)</f>
        <v/>
      </c>
      <c r="K1462" t="str">
        <f>IF('Sensitive Information Update'!L1467="","",'Sensitive Information Update'!L1467)</f>
        <v/>
      </c>
      <c r="L1462" t="str">
        <f>IF('Sensitive Information Update'!D1467="","",'Sensitive Information Update'!D1467)</f>
        <v/>
      </c>
      <c r="M1462" t="str">
        <f>IF('Sensitive Information Update'!M1467="","",'Sensitive Information Update'!M1467)</f>
        <v/>
      </c>
    </row>
    <row r="1463" spans="1:13" x14ac:dyDescent="0.35">
      <c r="A1463" t="str">
        <f>IF('Sensitive Information Update'!A1468="","",'Sensitive Information Update'!A1468)</f>
        <v/>
      </c>
      <c r="B1463" t="str">
        <f>IF('Sensitive Information Update'!B1468="","",'Sensitive Information Update'!B1468)</f>
        <v/>
      </c>
      <c r="C1463" t="str">
        <f>IF('Sensitive Information Update'!C1468="","",'Sensitive Information Update'!C1468)</f>
        <v/>
      </c>
      <c r="D1463" t="str">
        <f>IF('Sensitive Information Update'!E1468="","",'Sensitive Information Update'!E1468)</f>
        <v/>
      </c>
      <c r="E1463" t="str">
        <f>IF('Sensitive Information Update'!F1468="","",'Sensitive Information Update'!F1468)</f>
        <v/>
      </c>
      <c r="F1463" t="str">
        <f>IF('Sensitive Information Update'!G1468="","",'Sensitive Information Update'!G1468)</f>
        <v/>
      </c>
      <c r="G1463" t="str">
        <f>IF('Sensitive Information Update'!H1468="","",'Sensitive Information Update'!H1468)</f>
        <v/>
      </c>
      <c r="H1463" t="str">
        <f>IF('Sensitive Information Update'!I1468="","",'Sensitive Information Update'!I1468)</f>
        <v/>
      </c>
      <c r="I1463" t="str">
        <f>IF('Sensitive Information Update'!J1468="","",'Sensitive Information Update'!J1468)</f>
        <v/>
      </c>
      <c r="J1463" t="str">
        <f>IF('Sensitive Information Update'!K1468="","",'Sensitive Information Update'!K1468)</f>
        <v/>
      </c>
      <c r="K1463" t="str">
        <f>IF('Sensitive Information Update'!L1468="","",'Sensitive Information Update'!L1468)</f>
        <v/>
      </c>
      <c r="L1463" t="str">
        <f>IF('Sensitive Information Update'!D1468="","",'Sensitive Information Update'!D1468)</f>
        <v/>
      </c>
      <c r="M1463" t="str">
        <f>IF('Sensitive Information Update'!M1468="","",'Sensitive Information Update'!M1468)</f>
        <v/>
      </c>
    </row>
    <row r="1464" spans="1:13" x14ac:dyDescent="0.35">
      <c r="A1464" t="str">
        <f>IF('Sensitive Information Update'!A1469="","",'Sensitive Information Update'!A1469)</f>
        <v/>
      </c>
      <c r="B1464" t="str">
        <f>IF('Sensitive Information Update'!B1469="","",'Sensitive Information Update'!B1469)</f>
        <v/>
      </c>
      <c r="C1464" t="str">
        <f>IF('Sensitive Information Update'!C1469="","",'Sensitive Information Update'!C1469)</f>
        <v/>
      </c>
      <c r="D1464" t="str">
        <f>IF('Sensitive Information Update'!E1469="","",'Sensitive Information Update'!E1469)</f>
        <v/>
      </c>
      <c r="E1464" t="str">
        <f>IF('Sensitive Information Update'!F1469="","",'Sensitive Information Update'!F1469)</f>
        <v/>
      </c>
      <c r="F1464" t="str">
        <f>IF('Sensitive Information Update'!G1469="","",'Sensitive Information Update'!G1469)</f>
        <v/>
      </c>
      <c r="G1464" t="str">
        <f>IF('Sensitive Information Update'!H1469="","",'Sensitive Information Update'!H1469)</f>
        <v/>
      </c>
      <c r="H1464" t="str">
        <f>IF('Sensitive Information Update'!I1469="","",'Sensitive Information Update'!I1469)</f>
        <v/>
      </c>
      <c r="I1464" t="str">
        <f>IF('Sensitive Information Update'!J1469="","",'Sensitive Information Update'!J1469)</f>
        <v/>
      </c>
      <c r="J1464" t="str">
        <f>IF('Sensitive Information Update'!K1469="","",'Sensitive Information Update'!K1469)</f>
        <v/>
      </c>
      <c r="K1464" t="str">
        <f>IF('Sensitive Information Update'!L1469="","",'Sensitive Information Update'!L1469)</f>
        <v/>
      </c>
      <c r="L1464" t="str">
        <f>IF('Sensitive Information Update'!D1469="","",'Sensitive Information Update'!D1469)</f>
        <v/>
      </c>
      <c r="M1464" t="str">
        <f>IF('Sensitive Information Update'!M1469="","",'Sensitive Information Update'!M1469)</f>
        <v/>
      </c>
    </row>
    <row r="1465" spans="1:13" x14ac:dyDescent="0.35">
      <c r="A1465" t="str">
        <f>IF('Sensitive Information Update'!A1470="","",'Sensitive Information Update'!A1470)</f>
        <v/>
      </c>
      <c r="B1465" t="str">
        <f>IF('Sensitive Information Update'!B1470="","",'Sensitive Information Update'!B1470)</f>
        <v/>
      </c>
      <c r="C1465" t="str">
        <f>IF('Sensitive Information Update'!C1470="","",'Sensitive Information Update'!C1470)</f>
        <v/>
      </c>
      <c r="D1465" t="str">
        <f>IF('Sensitive Information Update'!E1470="","",'Sensitive Information Update'!E1470)</f>
        <v/>
      </c>
      <c r="E1465" t="str">
        <f>IF('Sensitive Information Update'!F1470="","",'Sensitive Information Update'!F1470)</f>
        <v/>
      </c>
      <c r="F1465" t="str">
        <f>IF('Sensitive Information Update'!G1470="","",'Sensitive Information Update'!G1470)</f>
        <v/>
      </c>
      <c r="G1465" t="str">
        <f>IF('Sensitive Information Update'!H1470="","",'Sensitive Information Update'!H1470)</f>
        <v/>
      </c>
      <c r="H1465" t="str">
        <f>IF('Sensitive Information Update'!I1470="","",'Sensitive Information Update'!I1470)</f>
        <v/>
      </c>
      <c r="I1465" t="str">
        <f>IF('Sensitive Information Update'!J1470="","",'Sensitive Information Update'!J1470)</f>
        <v/>
      </c>
      <c r="J1465" t="str">
        <f>IF('Sensitive Information Update'!K1470="","",'Sensitive Information Update'!K1470)</f>
        <v/>
      </c>
      <c r="K1465" t="str">
        <f>IF('Sensitive Information Update'!L1470="","",'Sensitive Information Update'!L1470)</f>
        <v/>
      </c>
      <c r="L1465" t="str">
        <f>IF('Sensitive Information Update'!D1470="","",'Sensitive Information Update'!D1470)</f>
        <v/>
      </c>
      <c r="M1465" t="str">
        <f>IF('Sensitive Information Update'!M1470="","",'Sensitive Information Update'!M1470)</f>
        <v/>
      </c>
    </row>
    <row r="1466" spans="1:13" x14ac:dyDescent="0.35">
      <c r="A1466" t="str">
        <f>IF('Sensitive Information Update'!A1471="","",'Sensitive Information Update'!A1471)</f>
        <v/>
      </c>
      <c r="B1466" t="str">
        <f>IF('Sensitive Information Update'!B1471="","",'Sensitive Information Update'!B1471)</f>
        <v/>
      </c>
      <c r="C1466" t="str">
        <f>IF('Sensitive Information Update'!C1471="","",'Sensitive Information Update'!C1471)</f>
        <v/>
      </c>
      <c r="D1466" t="str">
        <f>IF('Sensitive Information Update'!E1471="","",'Sensitive Information Update'!E1471)</f>
        <v/>
      </c>
      <c r="E1466" t="str">
        <f>IF('Sensitive Information Update'!F1471="","",'Sensitive Information Update'!F1471)</f>
        <v/>
      </c>
      <c r="F1466" t="str">
        <f>IF('Sensitive Information Update'!G1471="","",'Sensitive Information Update'!G1471)</f>
        <v/>
      </c>
      <c r="G1466" t="str">
        <f>IF('Sensitive Information Update'!H1471="","",'Sensitive Information Update'!H1471)</f>
        <v/>
      </c>
      <c r="H1466" t="str">
        <f>IF('Sensitive Information Update'!I1471="","",'Sensitive Information Update'!I1471)</f>
        <v/>
      </c>
      <c r="I1466" t="str">
        <f>IF('Sensitive Information Update'!J1471="","",'Sensitive Information Update'!J1471)</f>
        <v/>
      </c>
      <c r="J1466" t="str">
        <f>IF('Sensitive Information Update'!K1471="","",'Sensitive Information Update'!K1471)</f>
        <v/>
      </c>
      <c r="K1466" t="str">
        <f>IF('Sensitive Information Update'!L1471="","",'Sensitive Information Update'!L1471)</f>
        <v/>
      </c>
      <c r="L1466" t="str">
        <f>IF('Sensitive Information Update'!D1471="","",'Sensitive Information Update'!D1471)</f>
        <v/>
      </c>
      <c r="M1466" t="str">
        <f>IF('Sensitive Information Update'!M1471="","",'Sensitive Information Update'!M1471)</f>
        <v/>
      </c>
    </row>
    <row r="1467" spans="1:13" x14ac:dyDescent="0.35">
      <c r="A1467" t="str">
        <f>IF('Sensitive Information Update'!A1472="","",'Sensitive Information Update'!A1472)</f>
        <v/>
      </c>
      <c r="B1467" t="str">
        <f>IF('Sensitive Information Update'!B1472="","",'Sensitive Information Update'!B1472)</f>
        <v/>
      </c>
      <c r="C1467" t="str">
        <f>IF('Sensitive Information Update'!C1472="","",'Sensitive Information Update'!C1472)</f>
        <v/>
      </c>
      <c r="D1467" t="str">
        <f>IF('Sensitive Information Update'!E1472="","",'Sensitive Information Update'!E1472)</f>
        <v/>
      </c>
      <c r="E1467" t="str">
        <f>IF('Sensitive Information Update'!F1472="","",'Sensitive Information Update'!F1472)</f>
        <v/>
      </c>
      <c r="F1467" t="str">
        <f>IF('Sensitive Information Update'!G1472="","",'Sensitive Information Update'!G1472)</f>
        <v/>
      </c>
      <c r="G1467" t="str">
        <f>IF('Sensitive Information Update'!H1472="","",'Sensitive Information Update'!H1472)</f>
        <v/>
      </c>
      <c r="H1467" t="str">
        <f>IF('Sensitive Information Update'!I1472="","",'Sensitive Information Update'!I1472)</f>
        <v/>
      </c>
      <c r="I1467" t="str">
        <f>IF('Sensitive Information Update'!J1472="","",'Sensitive Information Update'!J1472)</f>
        <v/>
      </c>
      <c r="J1467" t="str">
        <f>IF('Sensitive Information Update'!K1472="","",'Sensitive Information Update'!K1472)</f>
        <v/>
      </c>
      <c r="K1467" t="str">
        <f>IF('Sensitive Information Update'!L1472="","",'Sensitive Information Update'!L1472)</f>
        <v/>
      </c>
      <c r="L1467" t="str">
        <f>IF('Sensitive Information Update'!D1472="","",'Sensitive Information Update'!D1472)</f>
        <v/>
      </c>
      <c r="M1467" t="str">
        <f>IF('Sensitive Information Update'!M1472="","",'Sensitive Information Update'!M1472)</f>
        <v/>
      </c>
    </row>
    <row r="1468" spans="1:13" x14ac:dyDescent="0.35">
      <c r="A1468" t="str">
        <f>IF('Sensitive Information Update'!A1473="","",'Sensitive Information Update'!A1473)</f>
        <v/>
      </c>
      <c r="B1468" t="str">
        <f>IF('Sensitive Information Update'!B1473="","",'Sensitive Information Update'!B1473)</f>
        <v/>
      </c>
      <c r="C1468" t="str">
        <f>IF('Sensitive Information Update'!C1473="","",'Sensitive Information Update'!C1473)</f>
        <v/>
      </c>
      <c r="D1468" t="str">
        <f>IF('Sensitive Information Update'!E1473="","",'Sensitive Information Update'!E1473)</f>
        <v/>
      </c>
      <c r="E1468" t="str">
        <f>IF('Sensitive Information Update'!F1473="","",'Sensitive Information Update'!F1473)</f>
        <v/>
      </c>
      <c r="F1468" t="str">
        <f>IF('Sensitive Information Update'!G1473="","",'Sensitive Information Update'!G1473)</f>
        <v/>
      </c>
      <c r="G1468" t="str">
        <f>IF('Sensitive Information Update'!H1473="","",'Sensitive Information Update'!H1473)</f>
        <v/>
      </c>
      <c r="H1468" t="str">
        <f>IF('Sensitive Information Update'!I1473="","",'Sensitive Information Update'!I1473)</f>
        <v/>
      </c>
      <c r="I1468" t="str">
        <f>IF('Sensitive Information Update'!J1473="","",'Sensitive Information Update'!J1473)</f>
        <v/>
      </c>
      <c r="J1468" t="str">
        <f>IF('Sensitive Information Update'!K1473="","",'Sensitive Information Update'!K1473)</f>
        <v/>
      </c>
      <c r="K1468" t="str">
        <f>IF('Sensitive Information Update'!L1473="","",'Sensitive Information Update'!L1473)</f>
        <v/>
      </c>
      <c r="L1468" t="str">
        <f>IF('Sensitive Information Update'!D1473="","",'Sensitive Information Update'!D1473)</f>
        <v/>
      </c>
      <c r="M1468" t="str">
        <f>IF('Sensitive Information Update'!M1473="","",'Sensitive Information Update'!M1473)</f>
        <v/>
      </c>
    </row>
    <row r="1469" spans="1:13" x14ac:dyDescent="0.35">
      <c r="A1469" t="str">
        <f>IF('Sensitive Information Update'!A1474="","",'Sensitive Information Update'!A1474)</f>
        <v/>
      </c>
      <c r="B1469" t="str">
        <f>IF('Sensitive Information Update'!B1474="","",'Sensitive Information Update'!B1474)</f>
        <v/>
      </c>
      <c r="C1469" t="str">
        <f>IF('Sensitive Information Update'!C1474="","",'Sensitive Information Update'!C1474)</f>
        <v/>
      </c>
      <c r="D1469" t="str">
        <f>IF('Sensitive Information Update'!E1474="","",'Sensitive Information Update'!E1474)</f>
        <v/>
      </c>
      <c r="E1469" t="str">
        <f>IF('Sensitive Information Update'!F1474="","",'Sensitive Information Update'!F1474)</f>
        <v/>
      </c>
      <c r="F1469" t="str">
        <f>IF('Sensitive Information Update'!G1474="","",'Sensitive Information Update'!G1474)</f>
        <v/>
      </c>
      <c r="G1469" t="str">
        <f>IF('Sensitive Information Update'!H1474="","",'Sensitive Information Update'!H1474)</f>
        <v/>
      </c>
      <c r="H1469" t="str">
        <f>IF('Sensitive Information Update'!I1474="","",'Sensitive Information Update'!I1474)</f>
        <v/>
      </c>
      <c r="I1469" t="str">
        <f>IF('Sensitive Information Update'!J1474="","",'Sensitive Information Update'!J1474)</f>
        <v/>
      </c>
      <c r="J1469" t="str">
        <f>IF('Sensitive Information Update'!K1474="","",'Sensitive Information Update'!K1474)</f>
        <v/>
      </c>
      <c r="K1469" t="str">
        <f>IF('Sensitive Information Update'!L1474="","",'Sensitive Information Update'!L1474)</f>
        <v/>
      </c>
      <c r="L1469" t="str">
        <f>IF('Sensitive Information Update'!D1474="","",'Sensitive Information Update'!D1474)</f>
        <v/>
      </c>
      <c r="M1469" t="str">
        <f>IF('Sensitive Information Update'!M1474="","",'Sensitive Information Update'!M1474)</f>
        <v/>
      </c>
    </row>
    <row r="1470" spans="1:13" x14ac:dyDescent="0.35">
      <c r="A1470" t="str">
        <f>IF('Sensitive Information Update'!A1475="","",'Sensitive Information Update'!A1475)</f>
        <v/>
      </c>
      <c r="B1470" t="str">
        <f>IF('Sensitive Information Update'!B1475="","",'Sensitive Information Update'!B1475)</f>
        <v/>
      </c>
      <c r="C1470" t="str">
        <f>IF('Sensitive Information Update'!C1475="","",'Sensitive Information Update'!C1475)</f>
        <v/>
      </c>
      <c r="D1470" t="str">
        <f>IF('Sensitive Information Update'!E1475="","",'Sensitive Information Update'!E1475)</f>
        <v/>
      </c>
      <c r="E1470" t="str">
        <f>IF('Sensitive Information Update'!F1475="","",'Sensitive Information Update'!F1475)</f>
        <v/>
      </c>
      <c r="F1470" t="str">
        <f>IF('Sensitive Information Update'!G1475="","",'Sensitive Information Update'!G1475)</f>
        <v/>
      </c>
      <c r="G1470" t="str">
        <f>IF('Sensitive Information Update'!H1475="","",'Sensitive Information Update'!H1475)</f>
        <v/>
      </c>
      <c r="H1470" t="str">
        <f>IF('Sensitive Information Update'!I1475="","",'Sensitive Information Update'!I1475)</f>
        <v/>
      </c>
      <c r="I1470" t="str">
        <f>IF('Sensitive Information Update'!J1475="","",'Sensitive Information Update'!J1475)</f>
        <v/>
      </c>
      <c r="J1470" t="str">
        <f>IF('Sensitive Information Update'!K1475="","",'Sensitive Information Update'!K1475)</f>
        <v/>
      </c>
      <c r="K1470" t="str">
        <f>IF('Sensitive Information Update'!L1475="","",'Sensitive Information Update'!L1475)</f>
        <v/>
      </c>
      <c r="L1470" t="str">
        <f>IF('Sensitive Information Update'!D1475="","",'Sensitive Information Update'!D1475)</f>
        <v/>
      </c>
      <c r="M1470" t="str">
        <f>IF('Sensitive Information Update'!M1475="","",'Sensitive Information Update'!M1475)</f>
        <v/>
      </c>
    </row>
    <row r="1471" spans="1:13" x14ac:dyDescent="0.35">
      <c r="A1471" t="str">
        <f>IF('Sensitive Information Update'!A1476="","",'Sensitive Information Update'!A1476)</f>
        <v/>
      </c>
      <c r="B1471" t="str">
        <f>IF('Sensitive Information Update'!B1476="","",'Sensitive Information Update'!B1476)</f>
        <v/>
      </c>
      <c r="C1471" t="str">
        <f>IF('Sensitive Information Update'!C1476="","",'Sensitive Information Update'!C1476)</f>
        <v/>
      </c>
      <c r="D1471" t="str">
        <f>IF('Sensitive Information Update'!E1476="","",'Sensitive Information Update'!E1476)</f>
        <v/>
      </c>
      <c r="E1471" t="str">
        <f>IF('Sensitive Information Update'!F1476="","",'Sensitive Information Update'!F1476)</f>
        <v/>
      </c>
      <c r="F1471" t="str">
        <f>IF('Sensitive Information Update'!G1476="","",'Sensitive Information Update'!G1476)</f>
        <v/>
      </c>
      <c r="G1471" t="str">
        <f>IF('Sensitive Information Update'!H1476="","",'Sensitive Information Update'!H1476)</f>
        <v/>
      </c>
      <c r="H1471" t="str">
        <f>IF('Sensitive Information Update'!I1476="","",'Sensitive Information Update'!I1476)</f>
        <v/>
      </c>
      <c r="I1471" t="str">
        <f>IF('Sensitive Information Update'!J1476="","",'Sensitive Information Update'!J1476)</f>
        <v/>
      </c>
      <c r="J1471" t="str">
        <f>IF('Sensitive Information Update'!K1476="","",'Sensitive Information Update'!K1476)</f>
        <v/>
      </c>
      <c r="K1471" t="str">
        <f>IF('Sensitive Information Update'!L1476="","",'Sensitive Information Update'!L1476)</f>
        <v/>
      </c>
      <c r="L1471" t="str">
        <f>IF('Sensitive Information Update'!D1476="","",'Sensitive Information Update'!D1476)</f>
        <v/>
      </c>
      <c r="M1471" t="str">
        <f>IF('Sensitive Information Update'!M1476="","",'Sensitive Information Update'!M1476)</f>
        <v/>
      </c>
    </row>
    <row r="1472" spans="1:13" x14ac:dyDescent="0.35">
      <c r="A1472" t="str">
        <f>IF('Sensitive Information Update'!A1477="","",'Sensitive Information Update'!A1477)</f>
        <v/>
      </c>
      <c r="B1472" t="str">
        <f>IF('Sensitive Information Update'!B1477="","",'Sensitive Information Update'!B1477)</f>
        <v/>
      </c>
      <c r="C1472" t="str">
        <f>IF('Sensitive Information Update'!C1477="","",'Sensitive Information Update'!C1477)</f>
        <v/>
      </c>
      <c r="D1472" t="str">
        <f>IF('Sensitive Information Update'!E1477="","",'Sensitive Information Update'!E1477)</f>
        <v/>
      </c>
      <c r="E1472" t="str">
        <f>IF('Sensitive Information Update'!F1477="","",'Sensitive Information Update'!F1477)</f>
        <v/>
      </c>
      <c r="F1472" t="str">
        <f>IF('Sensitive Information Update'!G1477="","",'Sensitive Information Update'!G1477)</f>
        <v/>
      </c>
      <c r="G1472" t="str">
        <f>IF('Sensitive Information Update'!H1477="","",'Sensitive Information Update'!H1477)</f>
        <v/>
      </c>
      <c r="H1472" t="str">
        <f>IF('Sensitive Information Update'!I1477="","",'Sensitive Information Update'!I1477)</f>
        <v/>
      </c>
      <c r="I1472" t="str">
        <f>IF('Sensitive Information Update'!J1477="","",'Sensitive Information Update'!J1477)</f>
        <v/>
      </c>
      <c r="J1472" t="str">
        <f>IF('Sensitive Information Update'!K1477="","",'Sensitive Information Update'!K1477)</f>
        <v/>
      </c>
      <c r="K1472" t="str">
        <f>IF('Sensitive Information Update'!L1477="","",'Sensitive Information Update'!L1477)</f>
        <v/>
      </c>
      <c r="L1472" t="str">
        <f>IF('Sensitive Information Update'!D1477="","",'Sensitive Information Update'!D1477)</f>
        <v/>
      </c>
      <c r="M1472" t="str">
        <f>IF('Sensitive Information Update'!M1477="","",'Sensitive Information Update'!M1477)</f>
        <v/>
      </c>
    </row>
    <row r="1473" spans="1:13" x14ac:dyDescent="0.35">
      <c r="A1473" t="str">
        <f>IF('Sensitive Information Update'!A1478="","",'Sensitive Information Update'!A1478)</f>
        <v/>
      </c>
      <c r="B1473" t="str">
        <f>IF('Sensitive Information Update'!B1478="","",'Sensitive Information Update'!B1478)</f>
        <v/>
      </c>
      <c r="C1473" t="str">
        <f>IF('Sensitive Information Update'!C1478="","",'Sensitive Information Update'!C1478)</f>
        <v/>
      </c>
      <c r="D1473" t="str">
        <f>IF('Sensitive Information Update'!E1478="","",'Sensitive Information Update'!E1478)</f>
        <v/>
      </c>
      <c r="E1473" t="str">
        <f>IF('Sensitive Information Update'!F1478="","",'Sensitive Information Update'!F1478)</f>
        <v/>
      </c>
      <c r="F1473" t="str">
        <f>IF('Sensitive Information Update'!G1478="","",'Sensitive Information Update'!G1478)</f>
        <v/>
      </c>
      <c r="G1473" t="str">
        <f>IF('Sensitive Information Update'!H1478="","",'Sensitive Information Update'!H1478)</f>
        <v/>
      </c>
      <c r="H1473" t="str">
        <f>IF('Sensitive Information Update'!I1478="","",'Sensitive Information Update'!I1478)</f>
        <v/>
      </c>
      <c r="I1473" t="str">
        <f>IF('Sensitive Information Update'!J1478="","",'Sensitive Information Update'!J1478)</f>
        <v/>
      </c>
      <c r="J1473" t="str">
        <f>IF('Sensitive Information Update'!K1478="","",'Sensitive Information Update'!K1478)</f>
        <v/>
      </c>
      <c r="K1473" t="str">
        <f>IF('Sensitive Information Update'!L1478="","",'Sensitive Information Update'!L1478)</f>
        <v/>
      </c>
      <c r="L1473" t="str">
        <f>IF('Sensitive Information Update'!D1478="","",'Sensitive Information Update'!D1478)</f>
        <v/>
      </c>
      <c r="M1473" t="str">
        <f>IF('Sensitive Information Update'!M1478="","",'Sensitive Information Update'!M1478)</f>
        <v/>
      </c>
    </row>
    <row r="1474" spans="1:13" x14ac:dyDescent="0.35">
      <c r="A1474" t="str">
        <f>IF('Sensitive Information Update'!A1479="","",'Sensitive Information Update'!A1479)</f>
        <v/>
      </c>
      <c r="B1474" t="str">
        <f>IF('Sensitive Information Update'!B1479="","",'Sensitive Information Update'!B1479)</f>
        <v/>
      </c>
      <c r="C1474" t="str">
        <f>IF('Sensitive Information Update'!C1479="","",'Sensitive Information Update'!C1479)</f>
        <v/>
      </c>
      <c r="D1474" t="str">
        <f>IF('Sensitive Information Update'!E1479="","",'Sensitive Information Update'!E1479)</f>
        <v/>
      </c>
      <c r="E1474" t="str">
        <f>IF('Sensitive Information Update'!F1479="","",'Sensitive Information Update'!F1479)</f>
        <v/>
      </c>
      <c r="F1474" t="str">
        <f>IF('Sensitive Information Update'!G1479="","",'Sensitive Information Update'!G1479)</f>
        <v/>
      </c>
      <c r="G1474" t="str">
        <f>IF('Sensitive Information Update'!H1479="","",'Sensitive Information Update'!H1479)</f>
        <v/>
      </c>
      <c r="H1474" t="str">
        <f>IF('Sensitive Information Update'!I1479="","",'Sensitive Information Update'!I1479)</f>
        <v/>
      </c>
      <c r="I1474" t="str">
        <f>IF('Sensitive Information Update'!J1479="","",'Sensitive Information Update'!J1479)</f>
        <v/>
      </c>
      <c r="J1474" t="str">
        <f>IF('Sensitive Information Update'!K1479="","",'Sensitive Information Update'!K1479)</f>
        <v/>
      </c>
      <c r="K1474" t="str">
        <f>IF('Sensitive Information Update'!L1479="","",'Sensitive Information Update'!L1479)</f>
        <v/>
      </c>
      <c r="L1474" t="str">
        <f>IF('Sensitive Information Update'!D1479="","",'Sensitive Information Update'!D1479)</f>
        <v/>
      </c>
      <c r="M1474" t="str">
        <f>IF('Sensitive Information Update'!M1479="","",'Sensitive Information Update'!M1479)</f>
        <v/>
      </c>
    </row>
    <row r="1475" spans="1:13" x14ac:dyDescent="0.35">
      <c r="A1475" t="str">
        <f>IF('Sensitive Information Update'!A1480="","",'Sensitive Information Update'!A1480)</f>
        <v/>
      </c>
      <c r="B1475" t="str">
        <f>IF('Sensitive Information Update'!B1480="","",'Sensitive Information Update'!B1480)</f>
        <v/>
      </c>
      <c r="C1475" t="str">
        <f>IF('Sensitive Information Update'!C1480="","",'Sensitive Information Update'!C1480)</f>
        <v/>
      </c>
      <c r="D1475" t="str">
        <f>IF('Sensitive Information Update'!E1480="","",'Sensitive Information Update'!E1480)</f>
        <v/>
      </c>
      <c r="E1475" t="str">
        <f>IF('Sensitive Information Update'!F1480="","",'Sensitive Information Update'!F1480)</f>
        <v/>
      </c>
      <c r="F1475" t="str">
        <f>IF('Sensitive Information Update'!G1480="","",'Sensitive Information Update'!G1480)</f>
        <v/>
      </c>
      <c r="G1475" t="str">
        <f>IF('Sensitive Information Update'!H1480="","",'Sensitive Information Update'!H1480)</f>
        <v/>
      </c>
      <c r="H1475" t="str">
        <f>IF('Sensitive Information Update'!I1480="","",'Sensitive Information Update'!I1480)</f>
        <v/>
      </c>
      <c r="I1475" t="str">
        <f>IF('Sensitive Information Update'!J1480="","",'Sensitive Information Update'!J1480)</f>
        <v/>
      </c>
      <c r="J1475" t="str">
        <f>IF('Sensitive Information Update'!K1480="","",'Sensitive Information Update'!K1480)</f>
        <v/>
      </c>
      <c r="K1475" t="str">
        <f>IF('Sensitive Information Update'!L1480="","",'Sensitive Information Update'!L1480)</f>
        <v/>
      </c>
      <c r="L1475" t="str">
        <f>IF('Sensitive Information Update'!D1480="","",'Sensitive Information Update'!D1480)</f>
        <v/>
      </c>
      <c r="M1475" t="str">
        <f>IF('Sensitive Information Update'!M1480="","",'Sensitive Information Update'!M1480)</f>
        <v/>
      </c>
    </row>
    <row r="1476" spans="1:13" x14ac:dyDescent="0.35">
      <c r="A1476" t="str">
        <f>IF('Sensitive Information Update'!A1481="","",'Sensitive Information Update'!A1481)</f>
        <v/>
      </c>
      <c r="B1476" t="str">
        <f>IF('Sensitive Information Update'!B1481="","",'Sensitive Information Update'!B1481)</f>
        <v/>
      </c>
      <c r="C1476" t="str">
        <f>IF('Sensitive Information Update'!C1481="","",'Sensitive Information Update'!C1481)</f>
        <v/>
      </c>
      <c r="D1476" t="str">
        <f>IF('Sensitive Information Update'!E1481="","",'Sensitive Information Update'!E1481)</f>
        <v/>
      </c>
      <c r="E1476" t="str">
        <f>IF('Sensitive Information Update'!F1481="","",'Sensitive Information Update'!F1481)</f>
        <v/>
      </c>
      <c r="F1476" t="str">
        <f>IF('Sensitive Information Update'!G1481="","",'Sensitive Information Update'!G1481)</f>
        <v/>
      </c>
      <c r="G1476" t="str">
        <f>IF('Sensitive Information Update'!H1481="","",'Sensitive Information Update'!H1481)</f>
        <v/>
      </c>
      <c r="H1476" t="str">
        <f>IF('Sensitive Information Update'!I1481="","",'Sensitive Information Update'!I1481)</f>
        <v/>
      </c>
      <c r="I1476" t="str">
        <f>IF('Sensitive Information Update'!J1481="","",'Sensitive Information Update'!J1481)</f>
        <v/>
      </c>
      <c r="J1476" t="str">
        <f>IF('Sensitive Information Update'!K1481="","",'Sensitive Information Update'!K1481)</f>
        <v/>
      </c>
      <c r="K1476" t="str">
        <f>IF('Sensitive Information Update'!L1481="","",'Sensitive Information Update'!L1481)</f>
        <v/>
      </c>
      <c r="L1476" t="str">
        <f>IF('Sensitive Information Update'!D1481="","",'Sensitive Information Update'!D1481)</f>
        <v/>
      </c>
      <c r="M1476" t="str">
        <f>IF('Sensitive Information Update'!M1481="","",'Sensitive Information Update'!M1481)</f>
        <v/>
      </c>
    </row>
    <row r="1477" spans="1:13" x14ac:dyDescent="0.35">
      <c r="A1477" t="str">
        <f>IF('Sensitive Information Update'!A1482="","",'Sensitive Information Update'!A1482)</f>
        <v/>
      </c>
      <c r="B1477" t="str">
        <f>IF('Sensitive Information Update'!B1482="","",'Sensitive Information Update'!B1482)</f>
        <v/>
      </c>
      <c r="C1477" t="str">
        <f>IF('Sensitive Information Update'!C1482="","",'Sensitive Information Update'!C1482)</f>
        <v/>
      </c>
      <c r="D1477" t="str">
        <f>IF('Sensitive Information Update'!E1482="","",'Sensitive Information Update'!E1482)</f>
        <v/>
      </c>
      <c r="E1477" t="str">
        <f>IF('Sensitive Information Update'!F1482="","",'Sensitive Information Update'!F1482)</f>
        <v/>
      </c>
      <c r="F1477" t="str">
        <f>IF('Sensitive Information Update'!G1482="","",'Sensitive Information Update'!G1482)</f>
        <v/>
      </c>
      <c r="G1477" t="str">
        <f>IF('Sensitive Information Update'!H1482="","",'Sensitive Information Update'!H1482)</f>
        <v/>
      </c>
      <c r="H1477" t="str">
        <f>IF('Sensitive Information Update'!I1482="","",'Sensitive Information Update'!I1482)</f>
        <v/>
      </c>
      <c r="I1477" t="str">
        <f>IF('Sensitive Information Update'!J1482="","",'Sensitive Information Update'!J1482)</f>
        <v/>
      </c>
      <c r="J1477" t="str">
        <f>IF('Sensitive Information Update'!K1482="","",'Sensitive Information Update'!K1482)</f>
        <v/>
      </c>
      <c r="K1477" t="str">
        <f>IF('Sensitive Information Update'!L1482="","",'Sensitive Information Update'!L1482)</f>
        <v/>
      </c>
      <c r="L1477" t="str">
        <f>IF('Sensitive Information Update'!D1482="","",'Sensitive Information Update'!D1482)</f>
        <v/>
      </c>
      <c r="M1477" t="str">
        <f>IF('Sensitive Information Update'!M1482="","",'Sensitive Information Update'!M1482)</f>
        <v/>
      </c>
    </row>
    <row r="1478" spans="1:13" x14ac:dyDescent="0.35">
      <c r="A1478" t="str">
        <f>IF('Sensitive Information Update'!A1483="","",'Sensitive Information Update'!A1483)</f>
        <v/>
      </c>
      <c r="B1478" t="str">
        <f>IF('Sensitive Information Update'!B1483="","",'Sensitive Information Update'!B1483)</f>
        <v/>
      </c>
      <c r="C1478" t="str">
        <f>IF('Sensitive Information Update'!C1483="","",'Sensitive Information Update'!C1483)</f>
        <v/>
      </c>
      <c r="D1478" t="str">
        <f>IF('Sensitive Information Update'!E1483="","",'Sensitive Information Update'!E1483)</f>
        <v/>
      </c>
      <c r="E1478" t="str">
        <f>IF('Sensitive Information Update'!F1483="","",'Sensitive Information Update'!F1483)</f>
        <v/>
      </c>
      <c r="F1478" t="str">
        <f>IF('Sensitive Information Update'!G1483="","",'Sensitive Information Update'!G1483)</f>
        <v/>
      </c>
      <c r="G1478" t="str">
        <f>IF('Sensitive Information Update'!H1483="","",'Sensitive Information Update'!H1483)</f>
        <v/>
      </c>
      <c r="H1478" t="str">
        <f>IF('Sensitive Information Update'!I1483="","",'Sensitive Information Update'!I1483)</f>
        <v/>
      </c>
      <c r="I1478" t="str">
        <f>IF('Sensitive Information Update'!J1483="","",'Sensitive Information Update'!J1483)</f>
        <v/>
      </c>
      <c r="J1478" t="str">
        <f>IF('Sensitive Information Update'!K1483="","",'Sensitive Information Update'!K1483)</f>
        <v/>
      </c>
      <c r="K1478" t="str">
        <f>IF('Sensitive Information Update'!L1483="","",'Sensitive Information Update'!L1483)</f>
        <v/>
      </c>
      <c r="L1478" t="str">
        <f>IF('Sensitive Information Update'!D1483="","",'Sensitive Information Update'!D1483)</f>
        <v/>
      </c>
      <c r="M1478" t="str">
        <f>IF('Sensitive Information Update'!M1483="","",'Sensitive Information Update'!M1483)</f>
        <v/>
      </c>
    </row>
    <row r="1479" spans="1:13" x14ac:dyDescent="0.35">
      <c r="A1479" t="str">
        <f>IF('Sensitive Information Update'!A1484="","",'Sensitive Information Update'!A1484)</f>
        <v/>
      </c>
      <c r="B1479" t="str">
        <f>IF('Sensitive Information Update'!B1484="","",'Sensitive Information Update'!B1484)</f>
        <v/>
      </c>
      <c r="C1479" t="str">
        <f>IF('Sensitive Information Update'!C1484="","",'Sensitive Information Update'!C1484)</f>
        <v/>
      </c>
      <c r="D1479" t="str">
        <f>IF('Sensitive Information Update'!E1484="","",'Sensitive Information Update'!E1484)</f>
        <v/>
      </c>
      <c r="E1479" t="str">
        <f>IF('Sensitive Information Update'!F1484="","",'Sensitive Information Update'!F1484)</f>
        <v/>
      </c>
      <c r="F1479" t="str">
        <f>IF('Sensitive Information Update'!G1484="","",'Sensitive Information Update'!G1484)</f>
        <v/>
      </c>
      <c r="G1479" t="str">
        <f>IF('Sensitive Information Update'!H1484="","",'Sensitive Information Update'!H1484)</f>
        <v/>
      </c>
      <c r="H1479" t="str">
        <f>IF('Sensitive Information Update'!I1484="","",'Sensitive Information Update'!I1484)</f>
        <v/>
      </c>
      <c r="I1479" t="str">
        <f>IF('Sensitive Information Update'!J1484="","",'Sensitive Information Update'!J1484)</f>
        <v/>
      </c>
      <c r="J1479" t="str">
        <f>IF('Sensitive Information Update'!K1484="","",'Sensitive Information Update'!K1484)</f>
        <v/>
      </c>
      <c r="K1479" t="str">
        <f>IF('Sensitive Information Update'!L1484="","",'Sensitive Information Update'!L1484)</f>
        <v/>
      </c>
      <c r="L1479" t="str">
        <f>IF('Sensitive Information Update'!D1484="","",'Sensitive Information Update'!D1484)</f>
        <v/>
      </c>
      <c r="M1479" t="str">
        <f>IF('Sensitive Information Update'!M1484="","",'Sensitive Information Update'!M1484)</f>
        <v/>
      </c>
    </row>
    <row r="1480" spans="1:13" x14ac:dyDescent="0.35">
      <c r="A1480" t="str">
        <f>IF('Sensitive Information Update'!A1485="","",'Sensitive Information Update'!A1485)</f>
        <v/>
      </c>
      <c r="B1480" t="str">
        <f>IF('Sensitive Information Update'!B1485="","",'Sensitive Information Update'!B1485)</f>
        <v/>
      </c>
      <c r="C1480" t="str">
        <f>IF('Sensitive Information Update'!C1485="","",'Sensitive Information Update'!C1485)</f>
        <v/>
      </c>
      <c r="D1480" t="str">
        <f>IF('Sensitive Information Update'!E1485="","",'Sensitive Information Update'!E1485)</f>
        <v/>
      </c>
      <c r="E1480" t="str">
        <f>IF('Sensitive Information Update'!F1485="","",'Sensitive Information Update'!F1485)</f>
        <v/>
      </c>
      <c r="F1480" t="str">
        <f>IF('Sensitive Information Update'!G1485="","",'Sensitive Information Update'!G1485)</f>
        <v/>
      </c>
      <c r="G1480" t="str">
        <f>IF('Sensitive Information Update'!H1485="","",'Sensitive Information Update'!H1485)</f>
        <v/>
      </c>
      <c r="H1480" t="str">
        <f>IF('Sensitive Information Update'!I1485="","",'Sensitive Information Update'!I1485)</f>
        <v/>
      </c>
      <c r="I1480" t="str">
        <f>IF('Sensitive Information Update'!J1485="","",'Sensitive Information Update'!J1485)</f>
        <v/>
      </c>
      <c r="J1480" t="str">
        <f>IF('Sensitive Information Update'!K1485="","",'Sensitive Information Update'!K1485)</f>
        <v/>
      </c>
      <c r="K1480" t="str">
        <f>IF('Sensitive Information Update'!L1485="","",'Sensitive Information Update'!L1485)</f>
        <v/>
      </c>
      <c r="L1480" t="str">
        <f>IF('Sensitive Information Update'!D1485="","",'Sensitive Information Update'!D1485)</f>
        <v/>
      </c>
      <c r="M1480" t="str">
        <f>IF('Sensitive Information Update'!M1485="","",'Sensitive Information Update'!M1485)</f>
        <v/>
      </c>
    </row>
    <row r="1481" spans="1:13" x14ac:dyDescent="0.35">
      <c r="A1481" t="str">
        <f>IF('Sensitive Information Update'!A1486="","",'Sensitive Information Update'!A1486)</f>
        <v/>
      </c>
      <c r="B1481" t="str">
        <f>IF('Sensitive Information Update'!B1486="","",'Sensitive Information Update'!B1486)</f>
        <v/>
      </c>
      <c r="C1481" t="str">
        <f>IF('Sensitive Information Update'!C1486="","",'Sensitive Information Update'!C1486)</f>
        <v/>
      </c>
      <c r="D1481" t="str">
        <f>IF('Sensitive Information Update'!E1486="","",'Sensitive Information Update'!E1486)</f>
        <v/>
      </c>
      <c r="E1481" t="str">
        <f>IF('Sensitive Information Update'!F1486="","",'Sensitive Information Update'!F1486)</f>
        <v/>
      </c>
      <c r="F1481" t="str">
        <f>IF('Sensitive Information Update'!G1486="","",'Sensitive Information Update'!G1486)</f>
        <v/>
      </c>
      <c r="G1481" t="str">
        <f>IF('Sensitive Information Update'!H1486="","",'Sensitive Information Update'!H1486)</f>
        <v/>
      </c>
      <c r="H1481" t="str">
        <f>IF('Sensitive Information Update'!I1486="","",'Sensitive Information Update'!I1486)</f>
        <v/>
      </c>
      <c r="I1481" t="str">
        <f>IF('Sensitive Information Update'!J1486="","",'Sensitive Information Update'!J1486)</f>
        <v/>
      </c>
      <c r="J1481" t="str">
        <f>IF('Sensitive Information Update'!K1486="","",'Sensitive Information Update'!K1486)</f>
        <v/>
      </c>
      <c r="K1481" t="str">
        <f>IF('Sensitive Information Update'!L1486="","",'Sensitive Information Update'!L1486)</f>
        <v/>
      </c>
      <c r="L1481" t="str">
        <f>IF('Sensitive Information Update'!D1486="","",'Sensitive Information Update'!D1486)</f>
        <v/>
      </c>
      <c r="M1481" t="str">
        <f>IF('Sensitive Information Update'!M1486="","",'Sensitive Information Update'!M1486)</f>
        <v/>
      </c>
    </row>
    <row r="1482" spans="1:13" x14ac:dyDescent="0.35">
      <c r="A1482" t="str">
        <f>IF('Sensitive Information Update'!A1487="","",'Sensitive Information Update'!A1487)</f>
        <v/>
      </c>
      <c r="B1482" t="str">
        <f>IF('Sensitive Information Update'!B1487="","",'Sensitive Information Update'!B1487)</f>
        <v/>
      </c>
      <c r="C1482" t="str">
        <f>IF('Sensitive Information Update'!C1487="","",'Sensitive Information Update'!C1487)</f>
        <v/>
      </c>
      <c r="D1482" t="str">
        <f>IF('Sensitive Information Update'!E1487="","",'Sensitive Information Update'!E1487)</f>
        <v/>
      </c>
      <c r="E1482" t="str">
        <f>IF('Sensitive Information Update'!F1487="","",'Sensitive Information Update'!F1487)</f>
        <v/>
      </c>
      <c r="F1482" t="str">
        <f>IF('Sensitive Information Update'!G1487="","",'Sensitive Information Update'!G1487)</f>
        <v/>
      </c>
      <c r="G1482" t="str">
        <f>IF('Sensitive Information Update'!H1487="","",'Sensitive Information Update'!H1487)</f>
        <v/>
      </c>
      <c r="H1482" t="str">
        <f>IF('Sensitive Information Update'!I1487="","",'Sensitive Information Update'!I1487)</f>
        <v/>
      </c>
      <c r="I1482" t="str">
        <f>IF('Sensitive Information Update'!J1487="","",'Sensitive Information Update'!J1487)</f>
        <v/>
      </c>
      <c r="J1482" t="str">
        <f>IF('Sensitive Information Update'!K1487="","",'Sensitive Information Update'!K1487)</f>
        <v/>
      </c>
      <c r="K1482" t="str">
        <f>IF('Sensitive Information Update'!L1487="","",'Sensitive Information Update'!L1487)</f>
        <v/>
      </c>
      <c r="L1482" t="str">
        <f>IF('Sensitive Information Update'!D1487="","",'Sensitive Information Update'!D1487)</f>
        <v/>
      </c>
      <c r="M1482" t="str">
        <f>IF('Sensitive Information Update'!M1487="","",'Sensitive Information Update'!M1487)</f>
        <v/>
      </c>
    </row>
    <row r="1483" spans="1:13" x14ac:dyDescent="0.35">
      <c r="A1483" t="str">
        <f>IF('Sensitive Information Update'!A1488="","",'Sensitive Information Update'!A1488)</f>
        <v/>
      </c>
      <c r="B1483" t="str">
        <f>IF('Sensitive Information Update'!B1488="","",'Sensitive Information Update'!B1488)</f>
        <v/>
      </c>
      <c r="C1483" t="str">
        <f>IF('Sensitive Information Update'!C1488="","",'Sensitive Information Update'!C1488)</f>
        <v/>
      </c>
      <c r="D1483" t="str">
        <f>IF('Sensitive Information Update'!E1488="","",'Sensitive Information Update'!E1488)</f>
        <v/>
      </c>
      <c r="E1483" t="str">
        <f>IF('Sensitive Information Update'!F1488="","",'Sensitive Information Update'!F1488)</f>
        <v/>
      </c>
      <c r="F1483" t="str">
        <f>IF('Sensitive Information Update'!G1488="","",'Sensitive Information Update'!G1488)</f>
        <v/>
      </c>
      <c r="G1483" t="str">
        <f>IF('Sensitive Information Update'!H1488="","",'Sensitive Information Update'!H1488)</f>
        <v/>
      </c>
      <c r="H1483" t="str">
        <f>IF('Sensitive Information Update'!I1488="","",'Sensitive Information Update'!I1488)</f>
        <v/>
      </c>
      <c r="I1483" t="str">
        <f>IF('Sensitive Information Update'!J1488="","",'Sensitive Information Update'!J1488)</f>
        <v/>
      </c>
      <c r="J1483" t="str">
        <f>IF('Sensitive Information Update'!K1488="","",'Sensitive Information Update'!K1488)</f>
        <v/>
      </c>
      <c r="K1483" t="str">
        <f>IF('Sensitive Information Update'!L1488="","",'Sensitive Information Update'!L1488)</f>
        <v/>
      </c>
      <c r="L1483" t="str">
        <f>IF('Sensitive Information Update'!D1488="","",'Sensitive Information Update'!D1488)</f>
        <v/>
      </c>
      <c r="M1483" t="str">
        <f>IF('Sensitive Information Update'!M1488="","",'Sensitive Information Update'!M1488)</f>
        <v/>
      </c>
    </row>
    <row r="1484" spans="1:13" x14ac:dyDescent="0.35">
      <c r="A1484" t="str">
        <f>IF('Sensitive Information Update'!A1489="","",'Sensitive Information Update'!A1489)</f>
        <v/>
      </c>
      <c r="B1484" t="str">
        <f>IF('Sensitive Information Update'!B1489="","",'Sensitive Information Update'!B1489)</f>
        <v/>
      </c>
      <c r="C1484" t="str">
        <f>IF('Sensitive Information Update'!C1489="","",'Sensitive Information Update'!C1489)</f>
        <v/>
      </c>
      <c r="D1484" t="str">
        <f>IF('Sensitive Information Update'!E1489="","",'Sensitive Information Update'!E1489)</f>
        <v/>
      </c>
      <c r="E1484" t="str">
        <f>IF('Sensitive Information Update'!F1489="","",'Sensitive Information Update'!F1489)</f>
        <v/>
      </c>
      <c r="F1484" t="str">
        <f>IF('Sensitive Information Update'!G1489="","",'Sensitive Information Update'!G1489)</f>
        <v/>
      </c>
      <c r="G1484" t="str">
        <f>IF('Sensitive Information Update'!H1489="","",'Sensitive Information Update'!H1489)</f>
        <v/>
      </c>
      <c r="H1484" t="str">
        <f>IF('Sensitive Information Update'!I1489="","",'Sensitive Information Update'!I1489)</f>
        <v/>
      </c>
      <c r="I1484" t="str">
        <f>IF('Sensitive Information Update'!J1489="","",'Sensitive Information Update'!J1489)</f>
        <v/>
      </c>
      <c r="J1484" t="str">
        <f>IF('Sensitive Information Update'!K1489="","",'Sensitive Information Update'!K1489)</f>
        <v/>
      </c>
      <c r="K1484" t="str">
        <f>IF('Sensitive Information Update'!L1489="","",'Sensitive Information Update'!L1489)</f>
        <v/>
      </c>
      <c r="L1484" t="str">
        <f>IF('Sensitive Information Update'!D1489="","",'Sensitive Information Update'!D1489)</f>
        <v/>
      </c>
      <c r="M1484" t="str">
        <f>IF('Sensitive Information Update'!M1489="","",'Sensitive Information Update'!M1489)</f>
        <v/>
      </c>
    </row>
    <row r="1485" spans="1:13" x14ac:dyDescent="0.35">
      <c r="A1485" t="str">
        <f>IF('Sensitive Information Update'!A1490="","",'Sensitive Information Update'!A1490)</f>
        <v/>
      </c>
      <c r="B1485" t="str">
        <f>IF('Sensitive Information Update'!B1490="","",'Sensitive Information Update'!B1490)</f>
        <v/>
      </c>
      <c r="C1485" t="str">
        <f>IF('Sensitive Information Update'!C1490="","",'Sensitive Information Update'!C1490)</f>
        <v/>
      </c>
      <c r="D1485" t="str">
        <f>IF('Sensitive Information Update'!E1490="","",'Sensitive Information Update'!E1490)</f>
        <v/>
      </c>
      <c r="E1485" t="str">
        <f>IF('Sensitive Information Update'!F1490="","",'Sensitive Information Update'!F1490)</f>
        <v/>
      </c>
      <c r="F1485" t="str">
        <f>IF('Sensitive Information Update'!G1490="","",'Sensitive Information Update'!G1490)</f>
        <v/>
      </c>
      <c r="G1485" t="str">
        <f>IF('Sensitive Information Update'!H1490="","",'Sensitive Information Update'!H1490)</f>
        <v/>
      </c>
      <c r="H1485" t="str">
        <f>IF('Sensitive Information Update'!I1490="","",'Sensitive Information Update'!I1490)</f>
        <v/>
      </c>
      <c r="I1485" t="str">
        <f>IF('Sensitive Information Update'!J1490="","",'Sensitive Information Update'!J1490)</f>
        <v/>
      </c>
      <c r="J1485" t="str">
        <f>IF('Sensitive Information Update'!K1490="","",'Sensitive Information Update'!K1490)</f>
        <v/>
      </c>
      <c r="K1485" t="str">
        <f>IF('Sensitive Information Update'!L1490="","",'Sensitive Information Update'!L1490)</f>
        <v/>
      </c>
      <c r="L1485" t="str">
        <f>IF('Sensitive Information Update'!D1490="","",'Sensitive Information Update'!D1490)</f>
        <v/>
      </c>
      <c r="M1485" t="str">
        <f>IF('Sensitive Information Update'!M1490="","",'Sensitive Information Update'!M1490)</f>
        <v/>
      </c>
    </row>
    <row r="1486" spans="1:13" x14ac:dyDescent="0.35">
      <c r="A1486" t="str">
        <f>IF('Sensitive Information Update'!A1491="","",'Sensitive Information Update'!A1491)</f>
        <v/>
      </c>
      <c r="B1486" t="str">
        <f>IF('Sensitive Information Update'!B1491="","",'Sensitive Information Update'!B1491)</f>
        <v/>
      </c>
      <c r="C1486" t="str">
        <f>IF('Sensitive Information Update'!C1491="","",'Sensitive Information Update'!C1491)</f>
        <v/>
      </c>
      <c r="D1486" t="str">
        <f>IF('Sensitive Information Update'!E1491="","",'Sensitive Information Update'!E1491)</f>
        <v/>
      </c>
      <c r="E1486" t="str">
        <f>IF('Sensitive Information Update'!F1491="","",'Sensitive Information Update'!F1491)</f>
        <v/>
      </c>
      <c r="F1486" t="str">
        <f>IF('Sensitive Information Update'!G1491="","",'Sensitive Information Update'!G1491)</f>
        <v/>
      </c>
      <c r="G1486" t="str">
        <f>IF('Sensitive Information Update'!H1491="","",'Sensitive Information Update'!H1491)</f>
        <v/>
      </c>
      <c r="H1486" t="str">
        <f>IF('Sensitive Information Update'!I1491="","",'Sensitive Information Update'!I1491)</f>
        <v/>
      </c>
      <c r="I1486" t="str">
        <f>IF('Sensitive Information Update'!J1491="","",'Sensitive Information Update'!J1491)</f>
        <v/>
      </c>
      <c r="J1486" t="str">
        <f>IF('Sensitive Information Update'!K1491="","",'Sensitive Information Update'!K1491)</f>
        <v/>
      </c>
      <c r="K1486" t="str">
        <f>IF('Sensitive Information Update'!L1491="","",'Sensitive Information Update'!L1491)</f>
        <v/>
      </c>
      <c r="L1486" t="str">
        <f>IF('Sensitive Information Update'!D1491="","",'Sensitive Information Update'!D1491)</f>
        <v/>
      </c>
      <c r="M1486" t="str">
        <f>IF('Sensitive Information Update'!M1491="","",'Sensitive Information Update'!M1491)</f>
        <v/>
      </c>
    </row>
    <row r="1487" spans="1:13" x14ac:dyDescent="0.35">
      <c r="A1487" t="str">
        <f>IF('Sensitive Information Update'!A1492="","",'Sensitive Information Update'!A1492)</f>
        <v/>
      </c>
      <c r="B1487" t="str">
        <f>IF('Sensitive Information Update'!B1492="","",'Sensitive Information Update'!B1492)</f>
        <v/>
      </c>
      <c r="C1487" t="str">
        <f>IF('Sensitive Information Update'!C1492="","",'Sensitive Information Update'!C1492)</f>
        <v/>
      </c>
      <c r="D1487" t="str">
        <f>IF('Sensitive Information Update'!E1492="","",'Sensitive Information Update'!E1492)</f>
        <v/>
      </c>
      <c r="E1487" t="str">
        <f>IF('Sensitive Information Update'!F1492="","",'Sensitive Information Update'!F1492)</f>
        <v/>
      </c>
      <c r="F1487" t="str">
        <f>IF('Sensitive Information Update'!G1492="","",'Sensitive Information Update'!G1492)</f>
        <v/>
      </c>
      <c r="G1487" t="str">
        <f>IF('Sensitive Information Update'!H1492="","",'Sensitive Information Update'!H1492)</f>
        <v/>
      </c>
      <c r="H1487" t="str">
        <f>IF('Sensitive Information Update'!I1492="","",'Sensitive Information Update'!I1492)</f>
        <v/>
      </c>
      <c r="I1487" t="str">
        <f>IF('Sensitive Information Update'!J1492="","",'Sensitive Information Update'!J1492)</f>
        <v/>
      </c>
      <c r="J1487" t="str">
        <f>IF('Sensitive Information Update'!K1492="","",'Sensitive Information Update'!K1492)</f>
        <v/>
      </c>
      <c r="K1487" t="str">
        <f>IF('Sensitive Information Update'!L1492="","",'Sensitive Information Update'!L1492)</f>
        <v/>
      </c>
      <c r="L1487" t="str">
        <f>IF('Sensitive Information Update'!D1492="","",'Sensitive Information Update'!D1492)</f>
        <v/>
      </c>
      <c r="M1487" t="str">
        <f>IF('Sensitive Information Update'!M1492="","",'Sensitive Information Update'!M1492)</f>
        <v/>
      </c>
    </row>
    <row r="1488" spans="1:13" x14ac:dyDescent="0.35">
      <c r="A1488" t="str">
        <f>IF('Sensitive Information Update'!A1493="","",'Sensitive Information Update'!A1493)</f>
        <v/>
      </c>
      <c r="B1488" t="str">
        <f>IF('Sensitive Information Update'!B1493="","",'Sensitive Information Update'!B1493)</f>
        <v/>
      </c>
      <c r="C1488" t="str">
        <f>IF('Sensitive Information Update'!C1493="","",'Sensitive Information Update'!C1493)</f>
        <v/>
      </c>
      <c r="D1488" t="str">
        <f>IF('Sensitive Information Update'!E1493="","",'Sensitive Information Update'!E1493)</f>
        <v/>
      </c>
      <c r="E1488" t="str">
        <f>IF('Sensitive Information Update'!F1493="","",'Sensitive Information Update'!F1493)</f>
        <v/>
      </c>
      <c r="F1488" t="str">
        <f>IF('Sensitive Information Update'!G1493="","",'Sensitive Information Update'!G1493)</f>
        <v/>
      </c>
      <c r="G1488" t="str">
        <f>IF('Sensitive Information Update'!H1493="","",'Sensitive Information Update'!H1493)</f>
        <v/>
      </c>
      <c r="H1488" t="str">
        <f>IF('Sensitive Information Update'!I1493="","",'Sensitive Information Update'!I1493)</f>
        <v/>
      </c>
      <c r="I1488" t="str">
        <f>IF('Sensitive Information Update'!J1493="","",'Sensitive Information Update'!J1493)</f>
        <v/>
      </c>
      <c r="J1488" t="str">
        <f>IF('Sensitive Information Update'!K1493="","",'Sensitive Information Update'!K1493)</f>
        <v/>
      </c>
      <c r="K1488" t="str">
        <f>IF('Sensitive Information Update'!L1493="","",'Sensitive Information Update'!L1493)</f>
        <v/>
      </c>
      <c r="L1488" t="str">
        <f>IF('Sensitive Information Update'!D1493="","",'Sensitive Information Update'!D1493)</f>
        <v/>
      </c>
      <c r="M1488" t="str">
        <f>IF('Sensitive Information Update'!M1493="","",'Sensitive Information Update'!M1493)</f>
        <v/>
      </c>
    </row>
    <row r="1489" spans="1:13" x14ac:dyDescent="0.35">
      <c r="A1489" t="str">
        <f>IF('Sensitive Information Update'!A1494="","",'Sensitive Information Update'!A1494)</f>
        <v/>
      </c>
      <c r="B1489" t="str">
        <f>IF('Sensitive Information Update'!B1494="","",'Sensitive Information Update'!B1494)</f>
        <v/>
      </c>
      <c r="C1489" t="str">
        <f>IF('Sensitive Information Update'!C1494="","",'Sensitive Information Update'!C1494)</f>
        <v/>
      </c>
      <c r="D1489" t="str">
        <f>IF('Sensitive Information Update'!E1494="","",'Sensitive Information Update'!E1494)</f>
        <v/>
      </c>
      <c r="E1489" t="str">
        <f>IF('Sensitive Information Update'!F1494="","",'Sensitive Information Update'!F1494)</f>
        <v/>
      </c>
      <c r="F1489" t="str">
        <f>IF('Sensitive Information Update'!G1494="","",'Sensitive Information Update'!G1494)</f>
        <v/>
      </c>
      <c r="G1489" t="str">
        <f>IF('Sensitive Information Update'!H1494="","",'Sensitive Information Update'!H1494)</f>
        <v/>
      </c>
      <c r="H1489" t="str">
        <f>IF('Sensitive Information Update'!I1494="","",'Sensitive Information Update'!I1494)</f>
        <v/>
      </c>
      <c r="I1489" t="str">
        <f>IF('Sensitive Information Update'!J1494="","",'Sensitive Information Update'!J1494)</f>
        <v/>
      </c>
      <c r="J1489" t="str">
        <f>IF('Sensitive Information Update'!K1494="","",'Sensitive Information Update'!K1494)</f>
        <v/>
      </c>
      <c r="K1489" t="str">
        <f>IF('Sensitive Information Update'!L1494="","",'Sensitive Information Update'!L1494)</f>
        <v/>
      </c>
      <c r="L1489" t="str">
        <f>IF('Sensitive Information Update'!D1494="","",'Sensitive Information Update'!D1494)</f>
        <v/>
      </c>
      <c r="M1489" t="str">
        <f>IF('Sensitive Information Update'!M1494="","",'Sensitive Information Update'!M1494)</f>
        <v/>
      </c>
    </row>
    <row r="1490" spans="1:13" x14ac:dyDescent="0.35">
      <c r="A1490" t="str">
        <f>IF('Sensitive Information Update'!A1495="","",'Sensitive Information Update'!A1495)</f>
        <v/>
      </c>
      <c r="B1490" t="str">
        <f>IF('Sensitive Information Update'!B1495="","",'Sensitive Information Update'!B1495)</f>
        <v/>
      </c>
      <c r="C1490" t="str">
        <f>IF('Sensitive Information Update'!C1495="","",'Sensitive Information Update'!C1495)</f>
        <v/>
      </c>
      <c r="D1490" t="str">
        <f>IF('Sensitive Information Update'!E1495="","",'Sensitive Information Update'!E1495)</f>
        <v/>
      </c>
      <c r="E1490" t="str">
        <f>IF('Sensitive Information Update'!F1495="","",'Sensitive Information Update'!F1495)</f>
        <v/>
      </c>
      <c r="F1490" t="str">
        <f>IF('Sensitive Information Update'!G1495="","",'Sensitive Information Update'!G1495)</f>
        <v/>
      </c>
      <c r="G1490" t="str">
        <f>IF('Sensitive Information Update'!H1495="","",'Sensitive Information Update'!H1495)</f>
        <v/>
      </c>
      <c r="H1490" t="str">
        <f>IF('Sensitive Information Update'!I1495="","",'Sensitive Information Update'!I1495)</f>
        <v/>
      </c>
      <c r="I1490" t="str">
        <f>IF('Sensitive Information Update'!J1495="","",'Sensitive Information Update'!J1495)</f>
        <v/>
      </c>
      <c r="J1490" t="str">
        <f>IF('Sensitive Information Update'!K1495="","",'Sensitive Information Update'!K1495)</f>
        <v/>
      </c>
      <c r="K1490" t="str">
        <f>IF('Sensitive Information Update'!L1495="","",'Sensitive Information Update'!L1495)</f>
        <v/>
      </c>
      <c r="L1490" t="str">
        <f>IF('Sensitive Information Update'!D1495="","",'Sensitive Information Update'!D1495)</f>
        <v/>
      </c>
      <c r="M1490" t="str">
        <f>IF('Sensitive Information Update'!M1495="","",'Sensitive Information Update'!M1495)</f>
        <v/>
      </c>
    </row>
    <row r="1491" spans="1:13" x14ac:dyDescent="0.35">
      <c r="A1491" t="str">
        <f>IF('Sensitive Information Update'!A1496="","",'Sensitive Information Update'!A1496)</f>
        <v/>
      </c>
      <c r="B1491" t="str">
        <f>IF('Sensitive Information Update'!B1496="","",'Sensitive Information Update'!B1496)</f>
        <v/>
      </c>
      <c r="C1491" t="str">
        <f>IF('Sensitive Information Update'!C1496="","",'Sensitive Information Update'!C1496)</f>
        <v/>
      </c>
      <c r="D1491" t="str">
        <f>IF('Sensitive Information Update'!E1496="","",'Sensitive Information Update'!E1496)</f>
        <v/>
      </c>
      <c r="E1491" t="str">
        <f>IF('Sensitive Information Update'!F1496="","",'Sensitive Information Update'!F1496)</f>
        <v/>
      </c>
      <c r="F1491" t="str">
        <f>IF('Sensitive Information Update'!G1496="","",'Sensitive Information Update'!G1496)</f>
        <v/>
      </c>
      <c r="G1491" t="str">
        <f>IF('Sensitive Information Update'!H1496="","",'Sensitive Information Update'!H1496)</f>
        <v/>
      </c>
      <c r="H1491" t="str">
        <f>IF('Sensitive Information Update'!I1496="","",'Sensitive Information Update'!I1496)</f>
        <v/>
      </c>
      <c r="I1491" t="str">
        <f>IF('Sensitive Information Update'!J1496="","",'Sensitive Information Update'!J1496)</f>
        <v/>
      </c>
      <c r="J1491" t="str">
        <f>IF('Sensitive Information Update'!K1496="","",'Sensitive Information Update'!K1496)</f>
        <v/>
      </c>
      <c r="K1491" t="str">
        <f>IF('Sensitive Information Update'!L1496="","",'Sensitive Information Update'!L1496)</f>
        <v/>
      </c>
      <c r="L1491" t="str">
        <f>IF('Sensitive Information Update'!D1496="","",'Sensitive Information Update'!D1496)</f>
        <v/>
      </c>
      <c r="M1491" t="str">
        <f>IF('Sensitive Information Update'!M1496="","",'Sensitive Information Update'!M1496)</f>
        <v/>
      </c>
    </row>
    <row r="1492" spans="1:13" x14ac:dyDescent="0.35">
      <c r="A1492" t="str">
        <f>IF('Sensitive Information Update'!A1497="","",'Sensitive Information Update'!A1497)</f>
        <v/>
      </c>
      <c r="B1492" t="str">
        <f>IF('Sensitive Information Update'!B1497="","",'Sensitive Information Update'!B1497)</f>
        <v/>
      </c>
      <c r="C1492" t="str">
        <f>IF('Sensitive Information Update'!C1497="","",'Sensitive Information Update'!C1497)</f>
        <v/>
      </c>
      <c r="D1492" t="str">
        <f>IF('Sensitive Information Update'!E1497="","",'Sensitive Information Update'!E1497)</f>
        <v/>
      </c>
      <c r="E1492" t="str">
        <f>IF('Sensitive Information Update'!F1497="","",'Sensitive Information Update'!F1497)</f>
        <v/>
      </c>
      <c r="F1492" t="str">
        <f>IF('Sensitive Information Update'!G1497="","",'Sensitive Information Update'!G1497)</f>
        <v/>
      </c>
      <c r="G1492" t="str">
        <f>IF('Sensitive Information Update'!H1497="","",'Sensitive Information Update'!H1497)</f>
        <v/>
      </c>
      <c r="H1492" t="str">
        <f>IF('Sensitive Information Update'!I1497="","",'Sensitive Information Update'!I1497)</f>
        <v/>
      </c>
      <c r="I1492" t="str">
        <f>IF('Sensitive Information Update'!J1497="","",'Sensitive Information Update'!J1497)</f>
        <v/>
      </c>
      <c r="J1492" t="str">
        <f>IF('Sensitive Information Update'!K1497="","",'Sensitive Information Update'!K1497)</f>
        <v/>
      </c>
      <c r="K1492" t="str">
        <f>IF('Sensitive Information Update'!L1497="","",'Sensitive Information Update'!L1497)</f>
        <v/>
      </c>
      <c r="L1492" t="str">
        <f>IF('Sensitive Information Update'!D1497="","",'Sensitive Information Update'!D1497)</f>
        <v/>
      </c>
      <c r="M1492" t="str">
        <f>IF('Sensitive Information Update'!M1497="","",'Sensitive Information Update'!M1497)</f>
        <v/>
      </c>
    </row>
    <row r="1493" spans="1:13" x14ac:dyDescent="0.35">
      <c r="A1493" t="str">
        <f>IF('Sensitive Information Update'!A1498="","",'Sensitive Information Update'!A1498)</f>
        <v/>
      </c>
      <c r="B1493" t="str">
        <f>IF('Sensitive Information Update'!B1498="","",'Sensitive Information Update'!B1498)</f>
        <v/>
      </c>
      <c r="C1493" t="str">
        <f>IF('Sensitive Information Update'!C1498="","",'Sensitive Information Update'!C1498)</f>
        <v/>
      </c>
      <c r="D1493" t="str">
        <f>IF('Sensitive Information Update'!E1498="","",'Sensitive Information Update'!E1498)</f>
        <v/>
      </c>
      <c r="E1493" t="str">
        <f>IF('Sensitive Information Update'!F1498="","",'Sensitive Information Update'!F1498)</f>
        <v/>
      </c>
      <c r="F1493" t="str">
        <f>IF('Sensitive Information Update'!G1498="","",'Sensitive Information Update'!G1498)</f>
        <v/>
      </c>
      <c r="G1493" t="str">
        <f>IF('Sensitive Information Update'!H1498="","",'Sensitive Information Update'!H1498)</f>
        <v/>
      </c>
      <c r="H1493" t="str">
        <f>IF('Sensitive Information Update'!I1498="","",'Sensitive Information Update'!I1498)</f>
        <v/>
      </c>
      <c r="I1493" t="str">
        <f>IF('Sensitive Information Update'!J1498="","",'Sensitive Information Update'!J1498)</f>
        <v/>
      </c>
      <c r="J1493" t="str">
        <f>IF('Sensitive Information Update'!K1498="","",'Sensitive Information Update'!K1498)</f>
        <v/>
      </c>
      <c r="K1493" t="str">
        <f>IF('Sensitive Information Update'!L1498="","",'Sensitive Information Update'!L1498)</f>
        <v/>
      </c>
      <c r="L1493" t="str">
        <f>IF('Sensitive Information Update'!D1498="","",'Sensitive Information Update'!D1498)</f>
        <v/>
      </c>
      <c r="M1493" t="str">
        <f>IF('Sensitive Information Update'!M1498="","",'Sensitive Information Update'!M1498)</f>
        <v/>
      </c>
    </row>
    <row r="1494" spans="1:13" x14ac:dyDescent="0.35">
      <c r="A1494" t="str">
        <f>IF('Sensitive Information Update'!A1499="","",'Sensitive Information Update'!A1499)</f>
        <v/>
      </c>
      <c r="B1494" t="str">
        <f>IF('Sensitive Information Update'!B1499="","",'Sensitive Information Update'!B1499)</f>
        <v/>
      </c>
      <c r="C1494" t="str">
        <f>IF('Sensitive Information Update'!C1499="","",'Sensitive Information Update'!C1499)</f>
        <v/>
      </c>
      <c r="D1494" t="str">
        <f>IF('Sensitive Information Update'!E1499="","",'Sensitive Information Update'!E1499)</f>
        <v/>
      </c>
      <c r="E1494" t="str">
        <f>IF('Sensitive Information Update'!F1499="","",'Sensitive Information Update'!F1499)</f>
        <v/>
      </c>
      <c r="F1494" t="str">
        <f>IF('Sensitive Information Update'!G1499="","",'Sensitive Information Update'!G1499)</f>
        <v/>
      </c>
      <c r="G1494" t="str">
        <f>IF('Sensitive Information Update'!H1499="","",'Sensitive Information Update'!H1499)</f>
        <v/>
      </c>
      <c r="H1494" t="str">
        <f>IF('Sensitive Information Update'!I1499="","",'Sensitive Information Update'!I1499)</f>
        <v/>
      </c>
      <c r="I1494" t="str">
        <f>IF('Sensitive Information Update'!J1499="","",'Sensitive Information Update'!J1499)</f>
        <v/>
      </c>
      <c r="J1494" t="str">
        <f>IF('Sensitive Information Update'!K1499="","",'Sensitive Information Update'!K1499)</f>
        <v/>
      </c>
      <c r="K1494" t="str">
        <f>IF('Sensitive Information Update'!L1499="","",'Sensitive Information Update'!L1499)</f>
        <v/>
      </c>
      <c r="L1494" t="str">
        <f>IF('Sensitive Information Update'!D1499="","",'Sensitive Information Update'!D1499)</f>
        <v/>
      </c>
      <c r="M1494" t="str">
        <f>IF('Sensitive Information Update'!M1499="","",'Sensitive Information Update'!M1499)</f>
        <v/>
      </c>
    </row>
    <row r="1495" spans="1:13" x14ac:dyDescent="0.35">
      <c r="A1495" t="str">
        <f>IF('Sensitive Information Update'!A1500="","",'Sensitive Information Update'!A1500)</f>
        <v/>
      </c>
      <c r="B1495" t="str">
        <f>IF('Sensitive Information Update'!B1500="","",'Sensitive Information Update'!B1500)</f>
        <v/>
      </c>
      <c r="C1495" t="str">
        <f>IF('Sensitive Information Update'!C1500="","",'Sensitive Information Update'!C1500)</f>
        <v/>
      </c>
      <c r="D1495" t="str">
        <f>IF('Sensitive Information Update'!E1500="","",'Sensitive Information Update'!E1500)</f>
        <v/>
      </c>
      <c r="E1495" t="str">
        <f>IF('Sensitive Information Update'!F1500="","",'Sensitive Information Update'!F1500)</f>
        <v/>
      </c>
      <c r="F1495" t="str">
        <f>IF('Sensitive Information Update'!G1500="","",'Sensitive Information Update'!G1500)</f>
        <v/>
      </c>
      <c r="G1495" t="str">
        <f>IF('Sensitive Information Update'!H1500="","",'Sensitive Information Update'!H1500)</f>
        <v/>
      </c>
      <c r="H1495" t="str">
        <f>IF('Sensitive Information Update'!I1500="","",'Sensitive Information Update'!I1500)</f>
        <v/>
      </c>
      <c r="I1495" t="str">
        <f>IF('Sensitive Information Update'!J1500="","",'Sensitive Information Update'!J1500)</f>
        <v/>
      </c>
      <c r="J1495" t="str">
        <f>IF('Sensitive Information Update'!K1500="","",'Sensitive Information Update'!K1500)</f>
        <v/>
      </c>
      <c r="K1495" t="str">
        <f>IF('Sensitive Information Update'!L1500="","",'Sensitive Information Update'!L1500)</f>
        <v/>
      </c>
      <c r="L1495" t="str">
        <f>IF('Sensitive Information Update'!D1500="","",'Sensitive Information Update'!D1500)</f>
        <v/>
      </c>
      <c r="M1495" t="str">
        <f>IF('Sensitive Information Update'!M1500="","",'Sensitive Information Update'!M1500)</f>
        <v/>
      </c>
    </row>
    <row r="1496" spans="1:13" x14ac:dyDescent="0.35">
      <c r="A1496" t="str">
        <f>IF('Sensitive Information Update'!A1501="","",'Sensitive Information Update'!A1501)</f>
        <v/>
      </c>
      <c r="B1496" t="str">
        <f>IF('Sensitive Information Update'!B1501="","",'Sensitive Information Update'!B1501)</f>
        <v/>
      </c>
      <c r="C1496" t="str">
        <f>IF('Sensitive Information Update'!C1501="","",'Sensitive Information Update'!C1501)</f>
        <v/>
      </c>
      <c r="D1496" t="str">
        <f>IF('Sensitive Information Update'!E1501="","",'Sensitive Information Update'!E1501)</f>
        <v/>
      </c>
      <c r="E1496" t="str">
        <f>IF('Sensitive Information Update'!F1501="","",'Sensitive Information Update'!F1501)</f>
        <v/>
      </c>
      <c r="F1496" t="str">
        <f>IF('Sensitive Information Update'!G1501="","",'Sensitive Information Update'!G1501)</f>
        <v/>
      </c>
      <c r="G1496" t="str">
        <f>IF('Sensitive Information Update'!H1501="","",'Sensitive Information Update'!H1501)</f>
        <v/>
      </c>
      <c r="H1496" t="str">
        <f>IF('Sensitive Information Update'!I1501="","",'Sensitive Information Update'!I1501)</f>
        <v/>
      </c>
      <c r="I1496" t="str">
        <f>IF('Sensitive Information Update'!J1501="","",'Sensitive Information Update'!J1501)</f>
        <v/>
      </c>
      <c r="J1496" t="str">
        <f>IF('Sensitive Information Update'!K1501="","",'Sensitive Information Update'!K1501)</f>
        <v/>
      </c>
      <c r="K1496" t="str">
        <f>IF('Sensitive Information Update'!L1501="","",'Sensitive Information Update'!L1501)</f>
        <v/>
      </c>
      <c r="L1496" t="str">
        <f>IF('Sensitive Information Update'!D1501="","",'Sensitive Information Update'!D1501)</f>
        <v/>
      </c>
      <c r="M1496" t="str">
        <f>IF('Sensitive Information Update'!M1501="","",'Sensitive Information Update'!M1501)</f>
        <v/>
      </c>
    </row>
    <row r="1497" spans="1:13" x14ac:dyDescent="0.35">
      <c r="A1497" t="str">
        <f>IF('Sensitive Information Update'!A1502="","",'Sensitive Information Update'!A1502)</f>
        <v/>
      </c>
      <c r="B1497" t="str">
        <f>IF('Sensitive Information Update'!B1502="","",'Sensitive Information Update'!B1502)</f>
        <v/>
      </c>
      <c r="C1497" t="str">
        <f>IF('Sensitive Information Update'!C1502="","",'Sensitive Information Update'!C1502)</f>
        <v/>
      </c>
      <c r="D1497" t="str">
        <f>IF('Sensitive Information Update'!E1502="","",'Sensitive Information Update'!E1502)</f>
        <v/>
      </c>
      <c r="E1497" t="str">
        <f>IF('Sensitive Information Update'!F1502="","",'Sensitive Information Update'!F1502)</f>
        <v/>
      </c>
      <c r="F1497" t="str">
        <f>IF('Sensitive Information Update'!G1502="","",'Sensitive Information Update'!G1502)</f>
        <v/>
      </c>
      <c r="G1497" t="str">
        <f>IF('Sensitive Information Update'!H1502="","",'Sensitive Information Update'!H1502)</f>
        <v/>
      </c>
      <c r="H1497" t="str">
        <f>IF('Sensitive Information Update'!I1502="","",'Sensitive Information Update'!I1502)</f>
        <v/>
      </c>
      <c r="I1497" t="str">
        <f>IF('Sensitive Information Update'!J1502="","",'Sensitive Information Update'!J1502)</f>
        <v/>
      </c>
      <c r="J1497" t="str">
        <f>IF('Sensitive Information Update'!K1502="","",'Sensitive Information Update'!K1502)</f>
        <v/>
      </c>
      <c r="K1497" t="str">
        <f>IF('Sensitive Information Update'!L1502="","",'Sensitive Information Update'!L1502)</f>
        <v/>
      </c>
      <c r="L1497" t="str">
        <f>IF('Sensitive Information Update'!D1502="","",'Sensitive Information Update'!D1502)</f>
        <v/>
      </c>
      <c r="M1497" t="str">
        <f>IF('Sensitive Information Update'!M1502="","",'Sensitive Information Update'!M1502)</f>
        <v/>
      </c>
    </row>
    <row r="1498" spans="1:13" x14ac:dyDescent="0.35">
      <c r="A1498" t="str">
        <f>IF('Sensitive Information Update'!A1503="","",'Sensitive Information Update'!A1503)</f>
        <v/>
      </c>
      <c r="B1498" t="str">
        <f>IF('Sensitive Information Update'!B1503="","",'Sensitive Information Update'!B1503)</f>
        <v/>
      </c>
      <c r="C1498" t="str">
        <f>IF('Sensitive Information Update'!C1503="","",'Sensitive Information Update'!C1503)</f>
        <v/>
      </c>
      <c r="D1498" t="str">
        <f>IF('Sensitive Information Update'!E1503="","",'Sensitive Information Update'!E1503)</f>
        <v/>
      </c>
      <c r="E1498" t="str">
        <f>IF('Sensitive Information Update'!F1503="","",'Sensitive Information Update'!F1503)</f>
        <v/>
      </c>
      <c r="F1498" t="str">
        <f>IF('Sensitive Information Update'!G1503="","",'Sensitive Information Update'!G1503)</f>
        <v/>
      </c>
      <c r="G1498" t="str">
        <f>IF('Sensitive Information Update'!H1503="","",'Sensitive Information Update'!H1503)</f>
        <v/>
      </c>
      <c r="H1498" t="str">
        <f>IF('Sensitive Information Update'!I1503="","",'Sensitive Information Update'!I1503)</f>
        <v/>
      </c>
      <c r="I1498" t="str">
        <f>IF('Sensitive Information Update'!J1503="","",'Sensitive Information Update'!J1503)</f>
        <v/>
      </c>
      <c r="J1498" t="str">
        <f>IF('Sensitive Information Update'!K1503="","",'Sensitive Information Update'!K1503)</f>
        <v/>
      </c>
      <c r="K1498" t="str">
        <f>IF('Sensitive Information Update'!L1503="","",'Sensitive Information Update'!L1503)</f>
        <v/>
      </c>
      <c r="L1498" t="str">
        <f>IF('Sensitive Information Update'!D1503="","",'Sensitive Information Update'!D1503)</f>
        <v/>
      </c>
      <c r="M1498" t="str">
        <f>IF('Sensitive Information Update'!M1503="","",'Sensitive Information Update'!M1503)</f>
        <v/>
      </c>
    </row>
    <row r="1499" spans="1:13" x14ac:dyDescent="0.35">
      <c r="A1499" t="str">
        <f>IF('Sensitive Information Update'!A1504="","",'Sensitive Information Update'!A1504)</f>
        <v/>
      </c>
      <c r="B1499" t="str">
        <f>IF('Sensitive Information Update'!B1504="","",'Sensitive Information Update'!B1504)</f>
        <v/>
      </c>
      <c r="C1499" t="str">
        <f>IF('Sensitive Information Update'!C1504="","",'Sensitive Information Update'!C1504)</f>
        <v/>
      </c>
      <c r="D1499" t="str">
        <f>IF('Sensitive Information Update'!E1504="","",'Sensitive Information Update'!E1504)</f>
        <v/>
      </c>
      <c r="E1499" t="str">
        <f>IF('Sensitive Information Update'!F1504="","",'Sensitive Information Update'!F1504)</f>
        <v/>
      </c>
      <c r="F1499" t="str">
        <f>IF('Sensitive Information Update'!G1504="","",'Sensitive Information Update'!G1504)</f>
        <v/>
      </c>
      <c r="G1499" t="str">
        <f>IF('Sensitive Information Update'!H1504="","",'Sensitive Information Update'!H1504)</f>
        <v/>
      </c>
      <c r="H1499" t="str">
        <f>IF('Sensitive Information Update'!I1504="","",'Sensitive Information Update'!I1504)</f>
        <v/>
      </c>
      <c r="I1499" t="str">
        <f>IF('Sensitive Information Update'!J1504="","",'Sensitive Information Update'!J1504)</f>
        <v/>
      </c>
      <c r="J1499" t="str">
        <f>IF('Sensitive Information Update'!K1504="","",'Sensitive Information Update'!K1504)</f>
        <v/>
      </c>
      <c r="K1499" t="str">
        <f>IF('Sensitive Information Update'!L1504="","",'Sensitive Information Update'!L1504)</f>
        <v/>
      </c>
      <c r="L1499" t="str">
        <f>IF('Sensitive Information Update'!D1504="","",'Sensitive Information Update'!D1504)</f>
        <v/>
      </c>
      <c r="M1499" t="str">
        <f>IF('Sensitive Information Update'!M1504="","",'Sensitive Information Update'!M1504)</f>
        <v/>
      </c>
    </row>
    <row r="1500" spans="1:13" x14ac:dyDescent="0.35">
      <c r="A1500" t="str">
        <f>IF('Sensitive Information Update'!A1505="","",'Sensitive Information Update'!A1505)</f>
        <v/>
      </c>
      <c r="B1500" t="str">
        <f>IF('Sensitive Information Update'!B1505="","",'Sensitive Information Update'!B1505)</f>
        <v/>
      </c>
      <c r="C1500" t="str">
        <f>IF('Sensitive Information Update'!C1505="","",'Sensitive Information Update'!C1505)</f>
        <v/>
      </c>
      <c r="D1500" t="str">
        <f>IF('Sensitive Information Update'!E1505="","",'Sensitive Information Update'!E1505)</f>
        <v/>
      </c>
      <c r="E1500" t="str">
        <f>IF('Sensitive Information Update'!F1505="","",'Sensitive Information Update'!F1505)</f>
        <v/>
      </c>
      <c r="F1500" t="str">
        <f>IF('Sensitive Information Update'!G1505="","",'Sensitive Information Update'!G1505)</f>
        <v/>
      </c>
      <c r="G1500" t="str">
        <f>IF('Sensitive Information Update'!H1505="","",'Sensitive Information Update'!H1505)</f>
        <v/>
      </c>
      <c r="H1500" t="str">
        <f>IF('Sensitive Information Update'!I1505="","",'Sensitive Information Update'!I1505)</f>
        <v/>
      </c>
      <c r="I1500" t="str">
        <f>IF('Sensitive Information Update'!J1505="","",'Sensitive Information Update'!J1505)</f>
        <v/>
      </c>
      <c r="J1500" t="str">
        <f>IF('Sensitive Information Update'!K1505="","",'Sensitive Information Update'!K1505)</f>
        <v/>
      </c>
      <c r="K1500" t="str">
        <f>IF('Sensitive Information Update'!L1505="","",'Sensitive Information Update'!L1505)</f>
        <v/>
      </c>
      <c r="L1500" t="str">
        <f>IF('Sensitive Information Update'!D1505="","",'Sensitive Information Update'!D1505)</f>
        <v/>
      </c>
      <c r="M1500" t="str">
        <f>IF('Sensitive Information Update'!M1505="","",'Sensitive Information Update'!M1505)</f>
        <v/>
      </c>
    </row>
    <row r="1501" spans="1:13" x14ac:dyDescent="0.35">
      <c r="A1501" t="str">
        <f>IF('Sensitive Information Update'!A1506="","",'Sensitive Information Update'!A1506)</f>
        <v/>
      </c>
      <c r="B1501" t="str">
        <f>IF('Sensitive Information Update'!B1506="","",'Sensitive Information Update'!B1506)</f>
        <v/>
      </c>
      <c r="C1501" t="str">
        <f>IF('Sensitive Information Update'!C1506="","",'Sensitive Information Update'!C1506)</f>
        <v/>
      </c>
      <c r="D1501" t="str">
        <f>IF('Sensitive Information Update'!E1506="","",'Sensitive Information Update'!E1506)</f>
        <v/>
      </c>
      <c r="E1501" t="str">
        <f>IF('Sensitive Information Update'!F1506="","",'Sensitive Information Update'!F1506)</f>
        <v/>
      </c>
      <c r="F1501" t="str">
        <f>IF('Sensitive Information Update'!G1506="","",'Sensitive Information Update'!G1506)</f>
        <v/>
      </c>
      <c r="G1501" t="str">
        <f>IF('Sensitive Information Update'!H1506="","",'Sensitive Information Update'!H1506)</f>
        <v/>
      </c>
      <c r="H1501" t="str">
        <f>IF('Sensitive Information Update'!I1506="","",'Sensitive Information Update'!I1506)</f>
        <v/>
      </c>
      <c r="I1501" t="str">
        <f>IF('Sensitive Information Update'!J1506="","",'Sensitive Information Update'!J1506)</f>
        <v/>
      </c>
      <c r="J1501" t="str">
        <f>IF('Sensitive Information Update'!K1506="","",'Sensitive Information Update'!K1506)</f>
        <v/>
      </c>
      <c r="K1501" t="str">
        <f>IF('Sensitive Information Update'!L1506="","",'Sensitive Information Update'!L1506)</f>
        <v/>
      </c>
      <c r="L1501" t="str">
        <f>IF('Sensitive Information Update'!D1506="","",'Sensitive Information Update'!D1506)</f>
        <v/>
      </c>
      <c r="M1501" t="str">
        <f>IF('Sensitive Information Update'!M1506="","",'Sensitive Information Update'!M1506)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ED23F6-2C13-4A69-81D3-8511F4D52B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a6fe9-b47f-4fb6-9f1f-600276cb5d37"/>
    <ds:schemaRef ds:uri="691cfbfa-3691-4fa9-9198-8d12d180f2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193C54-F174-48AE-A8B0-F1B00E233779}">
  <ds:schemaRefs>
    <ds:schemaRef ds:uri="http://schemas.microsoft.com/office/2006/metadata/properties"/>
    <ds:schemaRef ds:uri="http://www.w3.org/XML/1998/namespace"/>
    <ds:schemaRef ds:uri="691cfbfa-3691-4fa9-9198-8d12d180f2f4"/>
    <ds:schemaRef ds:uri="b85a6fe9-b47f-4fb6-9f1f-600276cb5d37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43E5F95-9EB9-4665-A5F3-7EFC7746A8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Version</vt:lpstr>
      <vt:lpstr>Sensitive Information Update</vt:lpstr>
      <vt:lpstr>Data</vt:lpstr>
      <vt:lpstr>CSV 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Bradley Costello</cp:lastModifiedBy>
  <cp:revision/>
  <dcterms:created xsi:type="dcterms:W3CDTF">2024-06-13T09:32:08Z</dcterms:created>
  <dcterms:modified xsi:type="dcterms:W3CDTF">2026-01-28T16:29:04Z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