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1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1. Team Activities/1.2 Data Updates/2.1 UK WFM Data Updates/LIVE and Archive Templates/5. Holiday Uploads/"/>
    </mc:Choice>
  </mc:AlternateContent>
  <xr:revisionPtr revIDLastSave="66" documentId="8_{25EDC325-4A2C-4279-BC55-1192D4ACE04B}" xr6:coauthVersionLast="47" xr6:coauthVersionMax="47" xr10:uidLastSave="{F4F0B8D3-F3CC-4B4F-A168-0206E4E99684}"/>
  <workbookProtection workbookAlgorithmName="SHA-512" workbookHashValue="Yo0Hrb5nQ+5CtUyXN5TM1PuUnd4EubpoBy8TYt9orPzl3sy5imifDBziGS7K1p+xRUX5gTEUiRdQ81RUUSMIbg==" workbookSaltValue="ptBKQXNlyiHKqyF7x+O4Pw==" workbookSpinCount="100000" lockStructure="1"/>
  <bookViews>
    <workbookView xWindow="28680" yWindow="-120" windowWidth="29040" windowHeight="15720" xr2:uid="{00000000-000D-0000-FFFF-FFFF00000000}"/>
  </bookViews>
  <sheets>
    <sheet name="Version" sheetId="3" r:id="rId1"/>
    <sheet name="Flexible Override Template" sheetId="1" r:id="rId2"/>
    <sheet name="CSVOutput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01" i="2" l="1"/>
  <c r="C1500" i="2"/>
  <c r="C1499" i="2"/>
  <c r="C1498" i="2"/>
  <c r="C1497" i="2"/>
  <c r="C1496" i="2"/>
  <c r="C1495" i="2"/>
  <c r="C1494" i="2"/>
  <c r="C1493" i="2"/>
  <c r="C1492" i="2"/>
  <c r="C1491" i="2"/>
  <c r="C1490" i="2"/>
  <c r="C1489" i="2"/>
  <c r="C1488" i="2"/>
  <c r="C1487" i="2"/>
  <c r="C1486" i="2"/>
  <c r="C1485" i="2"/>
  <c r="C1484" i="2"/>
  <c r="C1483" i="2"/>
  <c r="C1482" i="2"/>
  <c r="C1481" i="2"/>
  <c r="C1480" i="2"/>
  <c r="C1479" i="2"/>
  <c r="C1478" i="2"/>
  <c r="C1477" i="2"/>
  <c r="C1476" i="2"/>
  <c r="C1475" i="2"/>
  <c r="C1474" i="2"/>
  <c r="C1473" i="2"/>
  <c r="C1472" i="2"/>
  <c r="C1471" i="2"/>
  <c r="C1470" i="2"/>
  <c r="C1469" i="2"/>
  <c r="C1468" i="2"/>
  <c r="C1467" i="2"/>
  <c r="C1466" i="2"/>
  <c r="C1465" i="2"/>
  <c r="C1464" i="2"/>
  <c r="C1463" i="2"/>
  <c r="C1462" i="2"/>
  <c r="C1461" i="2"/>
  <c r="C1460" i="2"/>
  <c r="C1459" i="2"/>
  <c r="C1458" i="2"/>
  <c r="C1457" i="2"/>
  <c r="C1456" i="2"/>
  <c r="C1455" i="2"/>
  <c r="C1454" i="2"/>
  <c r="C1453" i="2"/>
  <c r="C1452" i="2"/>
  <c r="C1451" i="2"/>
  <c r="C1450" i="2"/>
  <c r="C1449" i="2"/>
  <c r="C1448" i="2"/>
  <c r="C1447" i="2"/>
  <c r="C1446" i="2"/>
  <c r="C1445" i="2"/>
  <c r="C1444" i="2"/>
  <c r="C1443" i="2"/>
  <c r="C1442" i="2"/>
  <c r="C1441" i="2"/>
  <c r="C1440" i="2"/>
  <c r="C1439" i="2"/>
  <c r="C1438" i="2"/>
  <c r="C1437" i="2"/>
  <c r="C1436" i="2"/>
  <c r="C1435" i="2"/>
  <c r="C1434" i="2"/>
  <c r="C1433" i="2"/>
  <c r="C1432" i="2"/>
  <c r="C1431" i="2"/>
  <c r="C1430" i="2"/>
  <c r="C1429" i="2"/>
  <c r="C1428" i="2"/>
  <c r="C1427" i="2"/>
  <c r="C1426" i="2"/>
  <c r="C1425" i="2"/>
  <c r="C1424" i="2"/>
  <c r="C1423" i="2"/>
  <c r="C1422" i="2"/>
  <c r="C1421" i="2"/>
  <c r="C1420" i="2"/>
  <c r="C1419" i="2"/>
  <c r="C1418" i="2"/>
  <c r="C1417" i="2"/>
  <c r="C1416" i="2"/>
  <c r="C1415" i="2"/>
  <c r="C1414" i="2"/>
  <c r="C1413" i="2"/>
  <c r="C1412" i="2"/>
  <c r="C1411" i="2"/>
  <c r="C1410" i="2"/>
  <c r="C1409" i="2"/>
  <c r="C1408" i="2"/>
  <c r="C1407" i="2"/>
  <c r="C1406" i="2"/>
  <c r="C1405" i="2"/>
  <c r="C1404" i="2"/>
  <c r="C1403" i="2"/>
  <c r="C1402" i="2"/>
  <c r="C1401" i="2"/>
  <c r="C1400" i="2"/>
  <c r="C1399" i="2"/>
  <c r="C1398" i="2"/>
  <c r="C1397" i="2"/>
  <c r="C1396" i="2"/>
  <c r="C1395" i="2"/>
  <c r="C1394" i="2"/>
  <c r="C1393" i="2"/>
  <c r="C1392" i="2"/>
  <c r="C1391" i="2"/>
  <c r="C1390" i="2"/>
  <c r="C1389" i="2"/>
  <c r="C1388" i="2"/>
  <c r="C1387" i="2"/>
  <c r="C1386" i="2"/>
  <c r="C1385" i="2"/>
  <c r="C1384" i="2"/>
  <c r="C1383" i="2"/>
  <c r="C1382" i="2"/>
  <c r="C1381" i="2"/>
  <c r="C1380" i="2"/>
  <c r="C1379" i="2"/>
  <c r="C1378" i="2"/>
  <c r="C1377" i="2"/>
  <c r="C1376" i="2"/>
  <c r="C1375" i="2"/>
  <c r="C1374" i="2"/>
  <c r="C1373" i="2"/>
  <c r="C1372" i="2"/>
  <c r="C1371" i="2"/>
  <c r="C1370" i="2"/>
  <c r="C1369" i="2"/>
  <c r="C1368" i="2"/>
  <c r="C1367" i="2"/>
  <c r="C1366" i="2"/>
  <c r="C1365" i="2"/>
  <c r="C1364" i="2"/>
  <c r="C1363" i="2"/>
  <c r="C1362" i="2"/>
  <c r="C1361" i="2"/>
  <c r="C1360" i="2"/>
  <c r="C1359" i="2"/>
  <c r="C1358" i="2"/>
  <c r="C1357" i="2"/>
  <c r="C1356" i="2"/>
  <c r="C1355" i="2"/>
  <c r="C1354" i="2"/>
  <c r="C1353" i="2"/>
  <c r="C1352" i="2"/>
  <c r="C1351" i="2"/>
  <c r="C1350" i="2"/>
  <c r="C1349" i="2"/>
  <c r="C1348" i="2"/>
  <c r="C1347" i="2"/>
  <c r="C1346" i="2"/>
  <c r="C1345" i="2"/>
  <c r="C1344" i="2"/>
  <c r="C1343" i="2"/>
  <c r="C1342" i="2"/>
  <c r="C1341" i="2"/>
  <c r="C1340" i="2"/>
  <c r="C1339" i="2"/>
  <c r="C1338" i="2"/>
  <c r="C1337" i="2"/>
  <c r="C1336" i="2"/>
  <c r="C1335" i="2"/>
  <c r="C1334" i="2"/>
  <c r="C1333" i="2"/>
  <c r="C1332" i="2"/>
  <c r="C1331" i="2"/>
  <c r="C1330" i="2"/>
  <c r="C1329" i="2"/>
  <c r="C1328" i="2"/>
  <c r="C1327" i="2"/>
  <c r="C1326" i="2"/>
  <c r="C1325" i="2"/>
  <c r="C1324" i="2"/>
  <c r="C1323" i="2"/>
  <c r="C1322" i="2"/>
  <c r="C1321" i="2"/>
  <c r="C1320" i="2"/>
  <c r="C1319" i="2"/>
  <c r="C1318" i="2"/>
  <c r="C1317" i="2"/>
  <c r="C1316" i="2"/>
  <c r="C1315" i="2"/>
  <c r="C1314" i="2"/>
  <c r="C1313" i="2"/>
  <c r="C1312" i="2"/>
  <c r="C1311" i="2"/>
  <c r="C1310" i="2"/>
  <c r="C1309" i="2"/>
  <c r="C1308" i="2"/>
  <c r="C1307" i="2"/>
  <c r="C1306" i="2"/>
  <c r="C1305" i="2"/>
  <c r="C1304" i="2"/>
  <c r="C1303" i="2"/>
  <c r="C1302" i="2"/>
  <c r="C1301" i="2"/>
  <c r="C1300" i="2"/>
  <c r="C1299" i="2"/>
  <c r="C1298" i="2"/>
  <c r="C1297" i="2"/>
  <c r="C1296" i="2"/>
  <c r="C1295" i="2"/>
  <c r="C1294" i="2"/>
  <c r="C1293" i="2"/>
  <c r="C1292" i="2"/>
  <c r="C1291" i="2"/>
  <c r="C1290" i="2"/>
  <c r="C1289" i="2"/>
  <c r="C1288" i="2"/>
  <c r="C1287" i="2"/>
  <c r="C1286" i="2"/>
  <c r="C1285" i="2"/>
  <c r="C1284" i="2"/>
  <c r="C1283" i="2"/>
  <c r="C1282" i="2"/>
  <c r="C1281" i="2"/>
  <c r="C1280" i="2"/>
  <c r="C1279" i="2"/>
  <c r="C1278" i="2"/>
  <c r="C1277" i="2"/>
  <c r="C1276" i="2"/>
  <c r="C1275" i="2"/>
  <c r="C1274" i="2"/>
  <c r="C1273" i="2"/>
  <c r="C1272" i="2"/>
  <c r="C1271" i="2"/>
  <c r="C1270" i="2"/>
  <c r="C1269" i="2"/>
  <c r="C1268" i="2"/>
  <c r="C1267" i="2"/>
  <c r="C1266" i="2"/>
  <c r="C1265" i="2"/>
  <c r="C1264" i="2"/>
  <c r="C1263" i="2"/>
  <c r="C1262" i="2"/>
  <c r="C1261" i="2"/>
  <c r="C1260" i="2"/>
  <c r="C1259" i="2"/>
  <c r="C1258" i="2"/>
  <c r="C1257" i="2"/>
  <c r="C1256" i="2"/>
  <c r="C1255" i="2"/>
  <c r="C1254" i="2"/>
  <c r="C1253" i="2"/>
  <c r="C1252" i="2"/>
  <c r="C1251" i="2"/>
  <c r="C1250" i="2"/>
  <c r="C1249" i="2"/>
  <c r="C1248" i="2"/>
  <c r="C1247" i="2"/>
  <c r="C1246" i="2"/>
  <c r="C1245" i="2"/>
  <c r="C1244" i="2"/>
  <c r="C1243" i="2"/>
  <c r="C1242" i="2"/>
  <c r="C1241" i="2"/>
  <c r="C1240" i="2"/>
  <c r="C1239" i="2"/>
  <c r="C1238" i="2"/>
  <c r="C1237" i="2"/>
  <c r="C1236" i="2"/>
  <c r="C1235" i="2"/>
  <c r="C1234" i="2"/>
  <c r="C1233" i="2"/>
  <c r="C1232" i="2"/>
  <c r="C1231" i="2"/>
  <c r="C1230" i="2"/>
  <c r="C1229" i="2"/>
  <c r="C1228" i="2"/>
  <c r="C1227" i="2"/>
  <c r="C1226" i="2"/>
  <c r="C1225" i="2"/>
  <c r="C1224" i="2"/>
  <c r="C1223" i="2"/>
  <c r="C1222" i="2"/>
  <c r="C1221" i="2"/>
  <c r="C1220" i="2"/>
  <c r="C1219" i="2"/>
  <c r="C1218" i="2"/>
  <c r="C1217" i="2"/>
  <c r="C1216" i="2"/>
  <c r="C1215" i="2"/>
  <c r="C1214" i="2"/>
  <c r="C1213" i="2"/>
  <c r="C1212" i="2"/>
  <c r="C1211" i="2"/>
  <c r="C1210" i="2"/>
  <c r="C1209" i="2"/>
  <c r="C1208" i="2"/>
  <c r="C1207" i="2"/>
  <c r="C1206" i="2"/>
  <c r="C1205" i="2"/>
  <c r="C1204" i="2"/>
  <c r="C1203" i="2"/>
  <c r="C1202" i="2"/>
  <c r="C1201" i="2"/>
  <c r="C1200" i="2"/>
  <c r="C1199" i="2"/>
  <c r="C1198" i="2"/>
  <c r="C1197" i="2"/>
  <c r="C1196" i="2"/>
  <c r="C1195" i="2"/>
  <c r="C1194" i="2"/>
  <c r="C1193" i="2"/>
  <c r="C1192" i="2"/>
  <c r="C1191" i="2"/>
  <c r="C1190" i="2"/>
  <c r="C1189" i="2"/>
  <c r="C1188" i="2"/>
  <c r="C1187" i="2"/>
  <c r="C1186" i="2"/>
  <c r="C1185" i="2"/>
  <c r="C1184" i="2"/>
  <c r="C1183" i="2"/>
  <c r="C1182" i="2"/>
  <c r="C1181" i="2"/>
  <c r="C1180" i="2"/>
  <c r="C1179" i="2"/>
  <c r="C1178" i="2"/>
  <c r="C1177" i="2"/>
  <c r="C1176" i="2"/>
  <c r="C1175" i="2"/>
  <c r="C1174" i="2"/>
  <c r="C1173" i="2"/>
  <c r="C1172" i="2"/>
  <c r="C1171" i="2"/>
  <c r="C1170" i="2"/>
  <c r="C1169" i="2"/>
  <c r="C1168" i="2"/>
  <c r="C1167" i="2"/>
  <c r="C1166" i="2"/>
  <c r="C1165" i="2"/>
  <c r="C1164" i="2"/>
  <c r="C1163" i="2"/>
  <c r="C1162" i="2"/>
  <c r="C1161" i="2"/>
  <c r="C1160" i="2"/>
  <c r="C1159" i="2"/>
  <c r="C1158" i="2"/>
  <c r="C1157" i="2"/>
  <c r="C1156" i="2"/>
  <c r="C1155" i="2"/>
  <c r="C1154" i="2"/>
  <c r="C1153" i="2"/>
  <c r="C1152" i="2"/>
  <c r="C1151" i="2"/>
  <c r="C1150" i="2"/>
  <c r="C1149" i="2"/>
  <c r="C1148" i="2"/>
  <c r="C1147" i="2"/>
  <c r="C1146" i="2"/>
  <c r="C1145" i="2"/>
  <c r="C1144" i="2"/>
  <c r="C1143" i="2"/>
  <c r="C1142" i="2"/>
  <c r="C1141" i="2"/>
  <c r="C1140" i="2"/>
  <c r="C1139" i="2"/>
  <c r="C1138" i="2"/>
  <c r="C1137" i="2"/>
  <c r="C1136" i="2"/>
  <c r="C1135" i="2"/>
  <c r="C1134" i="2"/>
  <c r="C1133" i="2"/>
  <c r="C1132" i="2"/>
  <c r="C1131" i="2"/>
  <c r="C1130" i="2"/>
  <c r="C1129" i="2"/>
  <c r="C1128" i="2"/>
  <c r="C1127" i="2"/>
  <c r="C1126" i="2"/>
  <c r="C1125" i="2"/>
  <c r="C1124" i="2"/>
  <c r="C1123" i="2"/>
  <c r="C1122" i="2"/>
  <c r="C1121" i="2"/>
  <c r="C1120" i="2"/>
  <c r="C1119" i="2"/>
  <c r="C1118" i="2"/>
  <c r="C1117" i="2"/>
  <c r="C1116" i="2"/>
  <c r="C1115" i="2"/>
  <c r="C1114" i="2"/>
  <c r="C1113" i="2"/>
  <c r="C1112" i="2"/>
  <c r="C1111" i="2"/>
  <c r="C1110" i="2"/>
  <c r="C1109" i="2"/>
  <c r="C1108" i="2"/>
  <c r="C1107" i="2"/>
  <c r="C1106" i="2"/>
  <c r="C1105" i="2"/>
  <c r="C1104" i="2"/>
  <c r="C1103" i="2"/>
  <c r="C1102" i="2"/>
  <c r="C1101" i="2"/>
  <c r="C1100" i="2"/>
  <c r="C1099" i="2"/>
  <c r="C1098" i="2"/>
  <c r="C1097" i="2"/>
  <c r="C1096" i="2"/>
  <c r="C1095" i="2"/>
  <c r="C1094" i="2"/>
  <c r="C1093" i="2"/>
  <c r="C1092" i="2"/>
  <c r="C1091" i="2"/>
  <c r="C1090" i="2"/>
  <c r="C1089" i="2"/>
  <c r="C1088" i="2"/>
  <c r="C1087" i="2"/>
  <c r="C1086" i="2"/>
  <c r="C1085" i="2"/>
  <c r="C1084" i="2"/>
  <c r="C1083" i="2"/>
  <c r="C1082" i="2"/>
  <c r="C1081" i="2"/>
  <c r="C1080" i="2"/>
  <c r="C1079" i="2"/>
  <c r="C1078" i="2"/>
  <c r="C1077" i="2"/>
  <c r="C1076" i="2"/>
  <c r="C1075" i="2"/>
  <c r="C1074" i="2"/>
  <c r="C1073" i="2"/>
  <c r="C1072" i="2"/>
  <c r="C1071" i="2"/>
  <c r="C1070" i="2"/>
  <c r="C1069" i="2"/>
  <c r="C1068" i="2"/>
  <c r="C1067" i="2"/>
  <c r="C1066" i="2"/>
  <c r="C1065" i="2"/>
  <c r="C1064" i="2"/>
  <c r="C1063" i="2"/>
  <c r="C1062" i="2"/>
  <c r="C1061" i="2"/>
  <c r="C1060" i="2"/>
  <c r="C1059" i="2"/>
  <c r="C1058" i="2"/>
  <c r="C1057" i="2"/>
  <c r="C1056" i="2"/>
  <c r="C1055" i="2"/>
  <c r="C1054" i="2"/>
  <c r="C1053" i="2"/>
  <c r="C1052" i="2"/>
  <c r="C1051" i="2"/>
  <c r="C1050" i="2"/>
  <c r="C1049" i="2"/>
  <c r="C1048" i="2"/>
  <c r="C1047" i="2"/>
  <c r="C1046" i="2"/>
  <c r="C1045" i="2"/>
  <c r="C1044" i="2"/>
  <c r="C1043" i="2"/>
  <c r="C1042" i="2"/>
  <c r="C1041" i="2"/>
  <c r="C1040" i="2"/>
  <c r="C1039" i="2"/>
  <c r="C1038" i="2"/>
  <c r="C1037" i="2"/>
  <c r="C1036" i="2"/>
  <c r="C1035" i="2"/>
  <c r="C1034" i="2"/>
  <c r="C1033" i="2"/>
  <c r="C1032" i="2"/>
  <c r="C1031" i="2"/>
  <c r="C1030" i="2"/>
  <c r="C1029" i="2"/>
  <c r="C1028" i="2"/>
  <c r="C1027" i="2"/>
  <c r="C1026" i="2"/>
  <c r="C1025" i="2"/>
  <c r="C1024" i="2"/>
  <c r="C1023" i="2"/>
  <c r="C1022" i="2"/>
  <c r="C1021" i="2"/>
  <c r="C1020" i="2"/>
  <c r="C1019" i="2"/>
  <c r="C1018" i="2"/>
  <c r="C1017" i="2"/>
  <c r="C1016" i="2"/>
  <c r="C1015" i="2"/>
  <c r="C1014" i="2"/>
  <c r="C1013" i="2"/>
  <c r="C1012" i="2"/>
  <c r="C1011" i="2"/>
  <c r="C1010" i="2"/>
  <c r="C1009" i="2"/>
  <c r="C1008" i="2"/>
  <c r="C1007" i="2"/>
  <c r="C1006" i="2"/>
  <c r="C1005" i="2"/>
  <c r="C1004" i="2"/>
  <c r="C1003" i="2"/>
  <c r="C1002" i="2"/>
  <c r="C1001" i="2"/>
  <c r="C1000" i="2"/>
  <c r="C999" i="2"/>
  <c r="C998" i="2"/>
  <c r="C997" i="2"/>
  <c r="C996" i="2"/>
  <c r="C995" i="2"/>
  <c r="C994" i="2"/>
  <c r="C993" i="2"/>
  <c r="C992" i="2"/>
  <c r="C991" i="2"/>
  <c r="C990" i="2"/>
  <c r="C989" i="2"/>
  <c r="C988" i="2"/>
  <c r="C987" i="2"/>
  <c r="C986" i="2"/>
  <c r="C985" i="2"/>
  <c r="C984" i="2"/>
  <c r="C983" i="2"/>
  <c r="C982" i="2"/>
  <c r="C981" i="2"/>
  <c r="C980" i="2"/>
  <c r="C979" i="2"/>
  <c r="C978" i="2"/>
  <c r="C977" i="2"/>
  <c r="C976" i="2"/>
  <c r="C975" i="2"/>
  <c r="C974" i="2"/>
  <c r="C973" i="2"/>
  <c r="C972" i="2"/>
  <c r="C971" i="2"/>
  <c r="C970" i="2"/>
  <c r="C969" i="2"/>
  <c r="C968" i="2"/>
  <c r="C967" i="2"/>
  <c r="C966" i="2"/>
  <c r="C965" i="2"/>
  <c r="C964" i="2"/>
  <c r="C963" i="2"/>
  <c r="C962" i="2"/>
  <c r="C961" i="2"/>
  <c r="C960" i="2"/>
  <c r="C959" i="2"/>
  <c r="C958" i="2"/>
  <c r="C957" i="2"/>
  <c r="C956" i="2"/>
  <c r="C955" i="2"/>
  <c r="C954" i="2"/>
  <c r="C953" i="2"/>
  <c r="C952" i="2"/>
  <c r="C951" i="2"/>
  <c r="C950" i="2"/>
  <c r="C949" i="2"/>
  <c r="C948" i="2"/>
  <c r="C947" i="2"/>
  <c r="C946" i="2"/>
  <c r="C945" i="2"/>
  <c r="C944" i="2"/>
  <c r="C943" i="2"/>
  <c r="C942" i="2"/>
  <c r="C941" i="2"/>
  <c r="C940" i="2"/>
  <c r="C939" i="2"/>
  <c r="C938" i="2"/>
  <c r="C937" i="2"/>
  <c r="C936" i="2"/>
  <c r="C935" i="2"/>
  <c r="C934" i="2"/>
  <c r="C933" i="2"/>
  <c r="C932" i="2"/>
  <c r="C931" i="2"/>
  <c r="C930" i="2"/>
  <c r="C929" i="2"/>
  <c r="C928" i="2"/>
  <c r="C927" i="2"/>
  <c r="C926" i="2"/>
  <c r="C925" i="2"/>
  <c r="C924" i="2"/>
  <c r="C923" i="2"/>
  <c r="C922" i="2"/>
  <c r="C921" i="2"/>
  <c r="C920" i="2"/>
  <c r="C919" i="2"/>
  <c r="C918" i="2"/>
  <c r="C917" i="2"/>
  <c r="C916" i="2"/>
  <c r="C915" i="2"/>
  <c r="C914" i="2"/>
  <c r="C913" i="2"/>
  <c r="C912" i="2"/>
  <c r="C911" i="2"/>
  <c r="C910" i="2"/>
  <c r="C909" i="2"/>
  <c r="C908" i="2"/>
  <c r="C907" i="2"/>
  <c r="C906" i="2"/>
  <c r="C905" i="2"/>
  <c r="C904" i="2"/>
  <c r="C903" i="2"/>
  <c r="C902" i="2"/>
  <c r="C901" i="2"/>
  <c r="C900" i="2"/>
  <c r="C899" i="2"/>
  <c r="C898" i="2"/>
  <c r="C897" i="2"/>
  <c r="C896" i="2"/>
  <c r="C895" i="2"/>
  <c r="C894" i="2"/>
  <c r="C893" i="2"/>
  <c r="C892" i="2"/>
  <c r="C891" i="2"/>
  <c r="C890" i="2"/>
  <c r="C889" i="2"/>
  <c r="C888" i="2"/>
  <c r="C887" i="2"/>
  <c r="C886" i="2"/>
  <c r="C885" i="2"/>
  <c r="C884" i="2"/>
  <c r="C883" i="2"/>
  <c r="C882" i="2"/>
  <c r="C881" i="2"/>
  <c r="C880" i="2"/>
  <c r="C879" i="2"/>
  <c r="C878" i="2"/>
  <c r="C877" i="2"/>
  <c r="C876" i="2"/>
  <c r="C875" i="2"/>
  <c r="C874" i="2"/>
  <c r="C873" i="2"/>
  <c r="C872" i="2"/>
  <c r="C871" i="2"/>
  <c r="C870" i="2"/>
  <c r="C869" i="2"/>
  <c r="C868" i="2"/>
  <c r="C867" i="2"/>
  <c r="C866" i="2"/>
  <c r="C865" i="2"/>
  <c r="C864" i="2"/>
  <c r="C863" i="2"/>
  <c r="C862" i="2"/>
  <c r="C861" i="2"/>
  <c r="C860" i="2"/>
  <c r="C859" i="2"/>
  <c r="C858" i="2"/>
  <c r="C857" i="2"/>
  <c r="C856" i="2"/>
  <c r="C855" i="2"/>
  <c r="C854" i="2"/>
  <c r="C853" i="2"/>
  <c r="C852" i="2"/>
  <c r="C851" i="2"/>
  <c r="C850" i="2"/>
  <c r="C849" i="2"/>
  <c r="C848" i="2"/>
  <c r="C847" i="2"/>
  <c r="C846" i="2"/>
  <c r="C845" i="2"/>
  <c r="C844" i="2"/>
  <c r="C843" i="2"/>
  <c r="C842" i="2"/>
  <c r="C841" i="2"/>
  <c r="C840" i="2"/>
  <c r="C839" i="2"/>
  <c r="C838" i="2"/>
  <c r="C837" i="2"/>
  <c r="C836" i="2"/>
  <c r="C835" i="2"/>
  <c r="C834" i="2"/>
  <c r="C833" i="2"/>
  <c r="C832" i="2"/>
  <c r="C831" i="2"/>
  <c r="C830" i="2"/>
  <c r="C829" i="2"/>
  <c r="C828" i="2"/>
  <c r="C827" i="2"/>
  <c r="C826" i="2"/>
  <c r="C825" i="2"/>
  <c r="C824" i="2"/>
  <c r="C823" i="2"/>
  <c r="C822" i="2"/>
  <c r="C821" i="2"/>
  <c r="C820" i="2"/>
  <c r="C819" i="2"/>
  <c r="C818" i="2"/>
  <c r="C817" i="2"/>
  <c r="C816" i="2"/>
  <c r="C815" i="2"/>
  <c r="C814" i="2"/>
  <c r="C813" i="2"/>
  <c r="C812" i="2"/>
  <c r="C811" i="2"/>
  <c r="C810" i="2"/>
  <c r="C809" i="2"/>
  <c r="C808" i="2"/>
  <c r="C807" i="2"/>
  <c r="C806" i="2"/>
  <c r="C805" i="2"/>
  <c r="C804" i="2"/>
  <c r="C803" i="2"/>
  <c r="C802" i="2"/>
  <c r="C801" i="2"/>
  <c r="C800" i="2"/>
  <c r="C799" i="2"/>
  <c r="C798" i="2"/>
  <c r="C797" i="2"/>
  <c r="C796" i="2"/>
  <c r="C795" i="2"/>
  <c r="C794" i="2"/>
  <c r="C793" i="2"/>
  <c r="C792" i="2"/>
  <c r="C791" i="2"/>
  <c r="C790" i="2"/>
  <c r="C789" i="2"/>
  <c r="C788" i="2"/>
  <c r="C787" i="2"/>
  <c r="C786" i="2"/>
  <c r="C785" i="2"/>
  <c r="C784" i="2"/>
  <c r="C783" i="2"/>
  <c r="C782" i="2"/>
  <c r="C781" i="2"/>
  <c r="C780" i="2"/>
  <c r="C779" i="2"/>
  <c r="C778" i="2"/>
  <c r="C777" i="2"/>
  <c r="C776" i="2"/>
  <c r="C775" i="2"/>
  <c r="C774" i="2"/>
  <c r="C773" i="2"/>
  <c r="C772" i="2"/>
  <c r="C771" i="2"/>
  <c r="C770" i="2"/>
  <c r="C769" i="2"/>
  <c r="C768" i="2"/>
  <c r="C767" i="2"/>
  <c r="C766" i="2"/>
  <c r="C765" i="2"/>
  <c r="C764" i="2"/>
  <c r="C763" i="2"/>
  <c r="C762" i="2"/>
  <c r="C761" i="2"/>
  <c r="C760" i="2"/>
  <c r="C759" i="2"/>
  <c r="C758" i="2"/>
  <c r="C757" i="2"/>
  <c r="C756" i="2"/>
  <c r="C755" i="2"/>
  <c r="C754" i="2"/>
  <c r="C753" i="2"/>
  <c r="C752" i="2"/>
  <c r="C751" i="2"/>
  <c r="C750" i="2"/>
  <c r="C749" i="2"/>
  <c r="C748" i="2"/>
  <c r="C747" i="2"/>
  <c r="C746" i="2"/>
  <c r="C745" i="2"/>
  <c r="C744" i="2"/>
  <c r="C743" i="2"/>
  <c r="C742" i="2"/>
  <c r="C741" i="2"/>
  <c r="C740" i="2"/>
  <c r="C739" i="2"/>
  <c r="C738" i="2"/>
  <c r="C737" i="2"/>
  <c r="C736" i="2"/>
  <c r="C735" i="2"/>
  <c r="C734" i="2"/>
  <c r="C733" i="2"/>
  <c r="C732" i="2"/>
  <c r="C731" i="2"/>
  <c r="C730" i="2"/>
  <c r="C729" i="2"/>
  <c r="C728" i="2"/>
  <c r="C727" i="2"/>
  <c r="C726" i="2"/>
  <c r="C725" i="2"/>
  <c r="C724" i="2"/>
  <c r="C723" i="2"/>
  <c r="C722" i="2"/>
  <c r="C721" i="2"/>
  <c r="C720" i="2"/>
  <c r="C719" i="2"/>
  <c r="C718" i="2"/>
  <c r="C717" i="2"/>
  <c r="C716" i="2"/>
  <c r="C715" i="2"/>
  <c r="C714" i="2"/>
  <c r="C713" i="2"/>
  <c r="C712" i="2"/>
  <c r="C711" i="2"/>
  <c r="C710" i="2"/>
  <c r="C709" i="2"/>
  <c r="C708" i="2"/>
  <c r="C707" i="2"/>
  <c r="C706" i="2"/>
  <c r="C705" i="2"/>
  <c r="C704" i="2"/>
  <c r="C703" i="2"/>
  <c r="C702" i="2"/>
  <c r="C701" i="2"/>
  <c r="C700" i="2"/>
  <c r="C699" i="2"/>
  <c r="C698" i="2"/>
  <c r="C697" i="2"/>
  <c r="C696" i="2"/>
  <c r="C695" i="2"/>
  <c r="C694" i="2"/>
  <c r="C693" i="2"/>
  <c r="C692" i="2"/>
  <c r="C691" i="2"/>
  <c r="C690" i="2"/>
  <c r="C689" i="2"/>
  <c r="C688" i="2"/>
  <c r="C687" i="2"/>
  <c r="C686" i="2"/>
  <c r="C685" i="2"/>
  <c r="C684" i="2"/>
  <c r="C683" i="2"/>
  <c r="C682" i="2"/>
  <c r="C681" i="2"/>
  <c r="C680" i="2"/>
  <c r="C679" i="2"/>
  <c r="C678" i="2"/>
  <c r="C677" i="2"/>
  <c r="C676" i="2"/>
  <c r="C675" i="2"/>
  <c r="C674" i="2"/>
  <c r="C673" i="2"/>
  <c r="C672" i="2"/>
  <c r="C671" i="2"/>
  <c r="C670" i="2"/>
  <c r="C669" i="2"/>
  <c r="C668" i="2"/>
  <c r="C667" i="2"/>
  <c r="C666" i="2"/>
  <c r="C665" i="2"/>
  <c r="C664" i="2"/>
  <c r="C663" i="2"/>
  <c r="C662" i="2"/>
  <c r="C661" i="2"/>
  <c r="C660" i="2"/>
  <c r="C659" i="2"/>
  <c r="C658" i="2"/>
  <c r="C657" i="2"/>
  <c r="C656" i="2"/>
  <c r="C655" i="2"/>
  <c r="C654" i="2"/>
  <c r="C653" i="2"/>
  <c r="C652" i="2"/>
  <c r="C651" i="2"/>
  <c r="C650" i="2"/>
  <c r="C649" i="2"/>
  <c r="C648" i="2"/>
  <c r="C647" i="2"/>
  <c r="C646" i="2"/>
  <c r="C645" i="2"/>
  <c r="C644" i="2"/>
  <c r="C643" i="2"/>
  <c r="C642" i="2"/>
  <c r="C641" i="2"/>
  <c r="C640" i="2"/>
  <c r="C639" i="2"/>
  <c r="C638" i="2"/>
  <c r="C637" i="2"/>
  <c r="C636" i="2"/>
  <c r="C635" i="2"/>
  <c r="C634" i="2"/>
  <c r="C633" i="2"/>
  <c r="C632" i="2"/>
  <c r="C631" i="2"/>
  <c r="C630" i="2"/>
  <c r="C629" i="2"/>
  <c r="C628" i="2"/>
  <c r="C627" i="2"/>
  <c r="C626" i="2"/>
  <c r="C625" i="2"/>
  <c r="C624" i="2"/>
  <c r="C623" i="2"/>
  <c r="C622" i="2"/>
  <c r="C621" i="2"/>
  <c r="C620" i="2"/>
  <c r="C619" i="2"/>
  <c r="C618" i="2"/>
  <c r="C617" i="2"/>
  <c r="C616" i="2"/>
  <c r="C615" i="2"/>
  <c r="C614" i="2"/>
  <c r="C613" i="2"/>
  <c r="C612" i="2"/>
  <c r="C611" i="2"/>
  <c r="C610" i="2"/>
  <c r="C609" i="2"/>
  <c r="C608" i="2"/>
  <c r="C607" i="2"/>
  <c r="C606" i="2"/>
  <c r="C605" i="2"/>
  <c r="C604" i="2"/>
  <c r="C603" i="2"/>
  <c r="C602" i="2"/>
  <c r="C601" i="2"/>
  <c r="C600" i="2"/>
  <c r="C599" i="2"/>
  <c r="C598" i="2"/>
  <c r="C597" i="2"/>
  <c r="C596" i="2"/>
  <c r="C595" i="2"/>
  <c r="C594" i="2"/>
  <c r="C593" i="2"/>
  <c r="C592" i="2"/>
  <c r="C591" i="2"/>
  <c r="C590" i="2"/>
  <c r="C589" i="2"/>
  <c r="C588" i="2"/>
  <c r="C587" i="2"/>
  <c r="C586" i="2"/>
  <c r="C585" i="2"/>
  <c r="C584" i="2"/>
  <c r="C583" i="2"/>
  <c r="C582" i="2"/>
  <c r="C581" i="2"/>
  <c r="C580" i="2"/>
  <c r="C579" i="2"/>
  <c r="C578" i="2"/>
  <c r="C577" i="2"/>
  <c r="C576" i="2"/>
  <c r="C575" i="2"/>
  <c r="C574" i="2"/>
  <c r="C573" i="2"/>
  <c r="C572" i="2"/>
  <c r="C571" i="2"/>
  <c r="C570" i="2"/>
  <c r="C569" i="2"/>
  <c r="C568" i="2"/>
  <c r="C567" i="2"/>
  <c r="C566" i="2"/>
  <c r="C565" i="2"/>
  <c r="C564" i="2"/>
  <c r="C563" i="2"/>
  <c r="C562" i="2"/>
  <c r="C561" i="2"/>
  <c r="C560" i="2"/>
  <c r="C559" i="2"/>
  <c r="C558" i="2"/>
  <c r="C557" i="2"/>
  <c r="C556" i="2"/>
  <c r="C555" i="2"/>
  <c r="C554" i="2"/>
  <c r="C553" i="2"/>
  <c r="C552" i="2"/>
  <c r="C551" i="2"/>
  <c r="C550" i="2"/>
  <c r="C549" i="2"/>
  <c r="C548" i="2"/>
  <c r="C547" i="2"/>
  <c r="C546" i="2"/>
  <c r="C545" i="2"/>
  <c r="C544" i="2"/>
  <c r="C543" i="2"/>
  <c r="C542" i="2"/>
  <c r="C541" i="2"/>
  <c r="C540" i="2"/>
  <c r="C539" i="2"/>
  <c r="C538" i="2"/>
  <c r="C537" i="2"/>
  <c r="C536" i="2"/>
  <c r="C535" i="2"/>
  <c r="C534" i="2"/>
  <c r="C533" i="2"/>
  <c r="C532" i="2"/>
  <c r="C531" i="2"/>
  <c r="C530" i="2"/>
  <c r="C529" i="2"/>
  <c r="C528" i="2"/>
  <c r="C527" i="2"/>
  <c r="C526" i="2"/>
  <c r="C525" i="2"/>
  <c r="C524" i="2"/>
  <c r="C523" i="2"/>
  <c r="C522" i="2"/>
  <c r="C521" i="2"/>
  <c r="C520" i="2"/>
  <c r="C519" i="2"/>
  <c r="C518" i="2"/>
  <c r="C517" i="2"/>
  <c r="C516" i="2"/>
  <c r="C515" i="2"/>
  <c r="C514" i="2"/>
  <c r="C513" i="2"/>
  <c r="C512" i="2"/>
  <c r="C511" i="2"/>
  <c r="C510" i="2"/>
  <c r="C509" i="2"/>
  <c r="C508" i="2"/>
  <c r="C507" i="2"/>
  <c r="C506" i="2"/>
  <c r="C505" i="2"/>
  <c r="C504" i="2"/>
  <c r="C503" i="2"/>
  <c r="C502" i="2"/>
  <c r="C501" i="2"/>
  <c r="C500" i="2"/>
  <c r="C499" i="2"/>
  <c r="C498" i="2"/>
  <c r="C497" i="2"/>
  <c r="C496" i="2"/>
  <c r="C495" i="2"/>
  <c r="C494" i="2"/>
  <c r="C493" i="2"/>
  <c r="C492" i="2"/>
  <c r="C491" i="2"/>
  <c r="C490" i="2"/>
  <c r="C489" i="2"/>
  <c r="C488" i="2"/>
  <c r="C487" i="2"/>
  <c r="C486" i="2"/>
  <c r="C485" i="2"/>
  <c r="C484" i="2"/>
  <c r="C483" i="2"/>
  <c r="C482" i="2"/>
  <c r="C481" i="2"/>
  <c r="C480" i="2"/>
  <c r="C479" i="2"/>
  <c r="C478" i="2"/>
  <c r="C477" i="2"/>
  <c r="C476" i="2"/>
  <c r="C475" i="2"/>
  <c r="C474" i="2"/>
  <c r="C473" i="2"/>
  <c r="C472" i="2"/>
  <c r="C471" i="2"/>
  <c r="C470" i="2"/>
  <c r="C469" i="2"/>
  <c r="C468" i="2"/>
  <c r="C467" i="2"/>
  <c r="C466" i="2"/>
  <c r="C465" i="2"/>
  <c r="C464" i="2"/>
  <c r="C463" i="2"/>
  <c r="C462" i="2"/>
  <c r="C461" i="2"/>
  <c r="C460" i="2"/>
  <c r="C459" i="2"/>
  <c r="C458" i="2"/>
  <c r="C457" i="2"/>
  <c r="C456" i="2"/>
  <c r="C455" i="2"/>
  <c r="C454" i="2"/>
  <c r="C453" i="2"/>
  <c r="C452" i="2"/>
  <c r="C451" i="2"/>
  <c r="C450" i="2"/>
  <c r="C449" i="2"/>
  <c r="C448" i="2"/>
  <c r="C447" i="2"/>
  <c r="C446" i="2"/>
  <c r="C445" i="2"/>
  <c r="C444" i="2"/>
  <c r="C443" i="2"/>
  <c r="C442" i="2"/>
  <c r="C441" i="2"/>
  <c r="C440" i="2"/>
  <c r="C439" i="2"/>
  <c r="C438" i="2"/>
  <c r="C437" i="2"/>
  <c r="C436" i="2"/>
  <c r="C435" i="2"/>
  <c r="C434" i="2"/>
  <c r="C433" i="2"/>
  <c r="C432" i="2"/>
  <c r="C431" i="2"/>
  <c r="C430" i="2"/>
  <c r="C429" i="2"/>
  <c r="C428" i="2"/>
  <c r="C427" i="2"/>
  <c r="C426" i="2"/>
  <c r="C425" i="2"/>
  <c r="C424" i="2"/>
  <c r="C423" i="2"/>
  <c r="C422" i="2"/>
  <c r="C421" i="2"/>
  <c r="C420" i="2"/>
  <c r="C419" i="2"/>
  <c r="C418" i="2"/>
  <c r="C417" i="2"/>
  <c r="C416" i="2"/>
  <c r="C415" i="2"/>
  <c r="C414" i="2"/>
  <c r="C413" i="2"/>
  <c r="C412" i="2"/>
  <c r="C411" i="2"/>
  <c r="C410" i="2"/>
  <c r="C409" i="2"/>
  <c r="C408" i="2"/>
  <c r="C407" i="2"/>
  <c r="C406" i="2"/>
  <c r="C405" i="2"/>
  <c r="C404" i="2"/>
  <c r="C403" i="2"/>
  <c r="C402" i="2"/>
  <c r="C401" i="2"/>
  <c r="C400" i="2"/>
  <c r="C399" i="2"/>
  <c r="C398" i="2"/>
  <c r="C397" i="2"/>
  <c r="C396" i="2"/>
  <c r="C395" i="2"/>
  <c r="C394" i="2"/>
  <c r="C393" i="2"/>
  <c r="C392" i="2"/>
  <c r="C391" i="2"/>
  <c r="C390" i="2"/>
  <c r="C389" i="2"/>
  <c r="C388" i="2"/>
  <c r="C387" i="2"/>
  <c r="C386" i="2"/>
  <c r="C385" i="2"/>
  <c r="C384" i="2"/>
  <c r="C383" i="2"/>
  <c r="C382" i="2"/>
  <c r="C381" i="2"/>
  <c r="C380" i="2"/>
  <c r="C379" i="2"/>
  <c r="C378" i="2"/>
  <c r="C377" i="2"/>
  <c r="C376" i="2"/>
  <c r="C375" i="2"/>
  <c r="C374" i="2"/>
  <c r="C373" i="2"/>
  <c r="C372" i="2"/>
  <c r="C371" i="2"/>
  <c r="C370" i="2"/>
  <c r="C369" i="2"/>
  <c r="C368" i="2"/>
  <c r="C367" i="2"/>
  <c r="C366" i="2"/>
  <c r="C365" i="2"/>
  <c r="C364" i="2"/>
  <c r="C363" i="2"/>
  <c r="C362" i="2"/>
  <c r="C361" i="2"/>
  <c r="C360" i="2"/>
  <c r="C359" i="2"/>
  <c r="C358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6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8" i="2"/>
  <c r="C287" i="2"/>
  <c r="C286" i="2"/>
  <c r="C285" i="2"/>
  <c r="C284" i="2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  <c r="B1501" i="2"/>
  <c r="B1500" i="2"/>
  <c r="B1499" i="2"/>
  <c r="B1498" i="2"/>
  <c r="B1497" i="2"/>
  <c r="B1496" i="2"/>
  <c r="B1495" i="2"/>
  <c r="B1494" i="2"/>
  <c r="B1493" i="2"/>
  <c r="B1492" i="2"/>
  <c r="B1491" i="2"/>
  <c r="B1490" i="2"/>
  <c r="B1489" i="2"/>
  <c r="B1488" i="2"/>
  <c r="B1487" i="2"/>
  <c r="B1486" i="2"/>
  <c r="B1485" i="2"/>
  <c r="B1484" i="2"/>
  <c r="B1483" i="2"/>
  <c r="B1482" i="2"/>
  <c r="B1481" i="2"/>
  <c r="B1480" i="2"/>
  <c r="B1479" i="2"/>
  <c r="B1478" i="2"/>
  <c r="B1477" i="2"/>
  <c r="B1476" i="2"/>
  <c r="B1475" i="2"/>
  <c r="B1474" i="2"/>
  <c r="B1473" i="2"/>
  <c r="B1472" i="2"/>
  <c r="B1471" i="2"/>
  <c r="B1470" i="2"/>
  <c r="B1469" i="2"/>
  <c r="B1468" i="2"/>
  <c r="B1467" i="2"/>
  <c r="B1466" i="2"/>
  <c r="B1465" i="2"/>
  <c r="B1464" i="2"/>
  <c r="B1463" i="2"/>
  <c r="B1462" i="2"/>
  <c r="B1461" i="2"/>
  <c r="B1460" i="2"/>
  <c r="B1459" i="2"/>
  <c r="B1458" i="2"/>
  <c r="B1457" i="2"/>
  <c r="B1456" i="2"/>
  <c r="B1455" i="2"/>
  <c r="B1454" i="2"/>
  <c r="B1453" i="2"/>
  <c r="B1452" i="2"/>
  <c r="B1451" i="2"/>
  <c r="B1450" i="2"/>
  <c r="B1449" i="2"/>
  <c r="B1448" i="2"/>
  <c r="B1447" i="2"/>
  <c r="B1446" i="2"/>
  <c r="B1445" i="2"/>
  <c r="B1444" i="2"/>
  <c r="B1443" i="2"/>
  <c r="B1442" i="2"/>
  <c r="B1441" i="2"/>
  <c r="B1440" i="2"/>
  <c r="B1439" i="2"/>
  <c r="B1438" i="2"/>
  <c r="B1437" i="2"/>
  <c r="B1436" i="2"/>
  <c r="B1435" i="2"/>
  <c r="B1434" i="2"/>
  <c r="B1433" i="2"/>
  <c r="B1432" i="2"/>
  <c r="B1431" i="2"/>
  <c r="B1430" i="2"/>
  <c r="B1429" i="2"/>
  <c r="B1428" i="2"/>
  <c r="B1427" i="2"/>
  <c r="B1426" i="2"/>
  <c r="B1425" i="2"/>
  <c r="B1424" i="2"/>
  <c r="B1423" i="2"/>
  <c r="B1422" i="2"/>
  <c r="B1421" i="2"/>
  <c r="B1420" i="2"/>
  <c r="B1419" i="2"/>
  <c r="B1418" i="2"/>
  <c r="B1417" i="2"/>
  <c r="B1416" i="2"/>
  <c r="B1415" i="2"/>
  <c r="B1414" i="2"/>
  <c r="B1413" i="2"/>
  <c r="B1412" i="2"/>
  <c r="B1411" i="2"/>
  <c r="B1410" i="2"/>
  <c r="B1409" i="2"/>
  <c r="B1408" i="2"/>
  <c r="B1407" i="2"/>
  <c r="B1406" i="2"/>
  <c r="B1405" i="2"/>
  <c r="B1404" i="2"/>
  <c r="B1403" i="2"/>
  <c r="B1402" i="2"/>
  <c r="B1401" i="2"/>
  <c r="B1400" i="2"/>
  <c r="B1399" i="2"/>
  <c r="B1398" i="2"/>
  <c r="B1397" i="2"/>
  <c r="B1396" i="2"/>
  <c r="B1395" i="2"/>
  <c r="B1394" i="2"/>
  <c r="B1393" i="2"/>
  <c r="B1392" i="2"/>
  <c r="B1391" i="2"/>
  <c r="B1390" i="2"/>
  <c r="B1389" i="2"/>
  <c r="B1388" i="2"/>
  <c r="B1387" i="2"/>
  <c r="B1386" i="2"/>
  <c r="B1385" i="2"/>
  <c r="B1384" i="2"/>
  <c r="B1383" i="2"/>
  <c r="B1382" i="2"/>
  <c r="B1381" i="2"/>
  <c r="B1380" i="2"/>
  <c r="B1379" i="2"/>
  <c r="B1378" i="2"/>
  <c r="B1377" i="2"/>
  <c r="B1376" i="2"/>
  <c r="B1375" i="2"/>
  <c r="B1374" i="2"/>
  <c r="B1373" i="2"/>
  <c r="B1372" i="2"/>
  <c r="B1371" i="2"/>
  <c r="B1370" i="2"/>
  <c r="B1369" i="2"/>
  <c r="B1368" i="2"/>
  <c r="B1367" i="2"/>
  <c r="B1366" i="2"/>
  <c r="B1365" i="2"/>
  <c r="B1364" i="2"/>
  <c r="B1363" i="2"/>
  <c r="B1362" i="2"/>
  <c r="B1361" i="2"/>
  <c r="B1360" i="2"/>
  <c r="B1359" i="2"/>
  <c r="B1358" i="2"/>
  <c r="B1357" i="2"/>
  <c r="B1356" i="2"/>
  <c r="B1355" i="2"/>
  <c r="B1354" i="2"/>
  <c r="B1353" i="2"/>
  <c r="B1352" i="2"/>
  <c r="B1351" i="2"/>
  <c r="B1350" i="2"/>
  <c r="B1349" i="2"/>
  <c r="B1348" i="2"/>
  <c r="B1347" i="2"/>
  <c r="B1346" i="2"/>
  <c r="B1345" i="2"/>
  <c r="B1344" i="2"/>
  <c r="B1343" i="2"/>
  <c r="B1342" i="2"/>
  <c r="B1341" i="2"/>
  <c r="B1340" i="2"/>
  <c r="B1339" i="2"/>
  <c r="B1338" i="2"/>
  <c r="B1337" i="2"/>
  <c r="B1336" i="2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5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6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1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60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996" i="2"/>
  <c r="A997" i="2"/>
  <c r="A998" i="2"/>
  <c r="A999" i="2"/>
  <c r="A1000" i="2"/>
  <c r="A1001" i="2"/>
  <c r="A1002" i="2"/>
  <c r="A1003" i="2"/>
  <c r="A1004" i="2"/>
  <c r="A1005" i="2"/>
  <c r="A1006" i="2"/>
  <c r="A1007" i="2"/>
  <c r="A1008" i="2"/>
  <c r="A1009" i="2"/>
  <c r="A1010" i="2"/>
  <c r="A1011" i="2"/>
  <c r="A1012" i="2"/>
  <c r="A1013" i="2"/>
  <c r="A1014" i="2"/>
  <c r="A1015" i="2"/>
  <c r="A1016" i="2"/>
  <c r="A1017" i="2"/>
  <c r="A1018" i="2"/>
  <c r="A1019" i="2"/>
  <c r="A1020" i="2"/>
  <c r="A1021" i="2"/>
  <c r="A1022" i="2"/>
  <c r="A1023" i="2"/>
  <c r="A1024" i="2"/>
  <c r="A1025" i="2"/>
  <c r="A1026" i="2"/>
  <c r="A1027" i="2"/>
  <c r="A1028" i="2"/>
  <c r="A1029" i="2"/>
  <c r="A1030" i="2"/>
  <c r="A1031" i="2"/>
  <c r="A1032" i="2"/>
  <c r="A1033" i="2"/>
  <c r="A1034" i="2"/>
  <c r="A1035" i="2"/>
  <c r="A1036" i="2"/>
  <c r="A1037" i="2"/>
  <c r="A1038" i="2"/>
  <c r="A1039" i="2"/>
  <c r="A1040" i="2"/>
  <c r="A1041" i="2"/>
  <c r="A1042" i="2"/>
  <c r="A1043" i="2"/>
  <c r="A1044" i="2"/>
  <c r="A1045" i="2"/>
  <c r="A1046" i="2"/>
  <c r="A1047" i="2"/>
  <c r="A1048" i="2"/>
  <c r="A1049" i="2"/>
  <c r="A1050" i="2"/>
  <c r="A1051" i="2"/>
  <c r="A1052" i="2"/>
  <c r="A1053" i="2"/>
  <c r="A1054" i="2"/>
  <c r="A1055" i="2"/>
  <c r="A1056" i="2"/>
  <c r="A1057" i="2"/>
  <c r="A1058" i="2"/>
  <c r="A1059" i="2"/>
  <c r="A1060" i="2"/>
  <c r="A1061" i="2"/>
  <c r="A1062" i="2"/>
  <c r="A1063" i="2"/>
  <c r="A1064" i="2"/>
  <c r="A1065" i="2"/>
  <c r="A1066" i="2"/>
  <c r="A1067" i="2"/>
  <c r="A1068" i="2"/>
  <c r="A1069" i="2"/>
  <c r="A1070" i="2"/>
  <c r="A1071" i="2"/>
  <c r="A1072" i="2"/>
  <c r="A1073" i="2"/>
  <c r="A1074" i="2"/>
  <c r="A1075" i="2"/>
  <c r="A1076" i="2"/>
  <c r="A1077" i="2"/>
  <c r="A1078" i="2"/>
  <c r="A1079" i="2"/>
  <c r="A1080" i="2"/>
  <c r="A1081" i="2"/>
  <c r="A1082" i="2"/>
  <c r="A1083" i="2"/>
  <c r="A1084" i="2"/>
  <c r="A1085" i="2"/>
  <c r="A1086" i="2"/>
  <c r="A1087" i="2"/>
  <c r="A1088" i="2"/>
  <c r="A1089" i="2"/>
  <c r="A1090" i="2"/>
  <c r="A1091" i="2"/>
  <c r="A1092" i="2"/>
  <c r="A1093" i="2"/>
  <c r="A1094" i="2"/>
  <c r="A1095" i="2"/>
  <c r="A1096" i="2"/>
  <c r="A1097" i="2"/>
  <c r="A1098" i="2"/>
  <c r="A1099" i="2"/>
  <c r="A1100" i="2"/>
  <c r="A1101" i="2"/>
  <c r="A1102" i="2"/>
  <c r="A1103" i="2"/>
  <c r="A1104" i="2"/>
  <c r="A1105" i="2"/>
  <c r="A1106" i="2"/>
  <c r="A1107" i="2"/>
  <c r="A1108" i="2"/>
  <c r="A1109" i="2"/>
  <c r="A1110" i="2"/>
  <c r="A1111" i="2"/>
  <c r="A1112" i="2"/>
  <c r="A1113" i="2"/>
  <c r="A1114" i="2"/>
  <c r="A1115" i="2"/>
  <c r="A1116" i="2"/>
  <c r="A1117" i="2"/>
  <c r="A1118" i="2"/>
  <c r="A1119" i="2"/>
  <c r="A1120" i="2"/>
  <c r="A1121" i="2"/>
  <c r="A1122" i="2"/>
  <c r="A1123" i="2"/>
  <c r="A1124" i="2"/>
  <c r="A1125" i="2"/>
  <c r="A1126" i="2"/>
  <c r="A1127" i="2"/>
  <c r="A1128" i="2"/>
  <c r="A1129" i="2"/>
  <c r="A1130" i="2"/>
  <c r="A1131" i="2"/>
  <c r="A1132" i="2"/>
  <c r="A1133" i="2"/>
  <c r="A1134" i="2"/>
  <c r="A1135" i="2"/>
  <c r="A1136" i="2"/>
  <c r="A1137" i="2"/>
  <c r="A1138" i="2"/>
  <c r="A1139" i="2"/>
  <c r="A1140" i="2"/>
  <c r="A1141" i="2"/>
  <c r="A1142" i="2"/>
  <c r="A1143" i="2"/>
  <c r="A1144" i="2"/>
  <c r="A1145" i="2"/>
  <c r="A1146" i="2"/>
  <c r="A1147" i="2"/>
  <c r="A1148" i="2"/>
  <c r="A1149" i="2"/>
  <c r="A1150" i="2"/>
  <c r="A1151" i="2"/>
  <c r="A1152" i="2"/>
  <c r="A1153" i="2"/>
  <c r="A1154" i="2"/>
  <c r="A1155" i="2"/>
  <c r="A1156" i="2"/>
  <c r="A1157" i="2"/>
  <c r="A1158" i="2"/>
  <c r="A1159" i="2"/>
  <c r="A1160" i="2"/>
  <c r="A1161" i="2"/>
  <c r="A1162" i="2"/>
  <c r="A1163" i="2"/>
  <c r="A1164" i="2"/>
  <c r="A1165" i="2"/>
  <c r="A1166" i="2"/>
  <c r="A1167" i="2"/>
  <c r="A1168" i="2"/>
  <c r="A1169" i="2"/>
  <c r="A1170" i="2"/>
  <c r="A1171" i="2"/>
  <c r="A1172" i="2"/>
  <c r="A1173" i="2"/>
  <c r="A1174" i="2"/>
  <c r="A1175" i="2"/>
  <c r="A1176" i="2"/>
  <c r="A1177" i="2"/>
  <c r="A1178" i="2"/>
  <c r="A1179" i="2"/>
  <c r="A1180" i="2"/>
  <c r="A1181" i="2"/>
  <c r="A1182" i="2"/>
  <c r="A1183" i="2"/>
  <c r="A1184" i="2"/>
  <c r="A1185" i="2"/>
  <c r="A1186" i="2"/>
  <c r="A1187" i="2"/>
  <c r="A1188" i="2"/>
  <c r="A1189" i="2"/>
  <c r="A1190" i="2"/>
  <c r="A1191" i="2"/>
  <c r="A1192" i="2"/>
  <c r="A1193" i="2"/>
  <c r="A1194" i="2"/>
  <c r="A1195" i="2"/>
  <c r="A1196" i="2"/>
  <c r="A1197" i="2"/>
  <c r="A1198" i="2"/>
  <c r="A1199" i="2"/>
  <c r="A1200" i="2"/>
  <c r="A1201" i="2"/>
  <c r="A1202" i="2"/>
  <c r="A1203" i="2"/>
  <c r="A1204" i="2"/>
  <c r="A1205" i="2"/>
  <c r="A1206" i="2"/>
  <c r="A1207" i="2"/>
  <c r="A1208" i="2"/>
  <c r="A1209" i="2"/>
  <c r="A1210" i="2"/>
  <c r="A1211" i="2"/>
  <c r="A1212" i="2"/>
  <c r="A1213" i="2"/>
  <c r="A1214" i="2"/>
  <c r="A1215" i="2"/>
  <c r="A1216" i="2"/>
  <c r="A1217" i="2"/>
  <c r="A1218" i="2"/>
  <c r="A1219" i="2"/>
  <c r="A1220" i="2"/>
  <c r="A1221" i="2"/>
  <c r="A1222" i="2"/>
  <c r="A1223" i="2"/>
  <c r="A1224" i="2"/>
  <c r="A1225" i="2"/>
  <c r="A1226" i="2"/>
  <c r="A1227" i="2"/>
  <c r="A1228" i="2"/>
  <c r="A1229" i="2"/>
  <c r="A1230" i="2"/>
  <c r="A1231" i="2"/>
  <c r="A1232" i="2"/>
  <c r="A1233" i="2"/>
  <c r="A1234" i="2"/>
  <c r="A1235" i="2"/>
  <c r="A1236" i="2"/>
  <c r="A1237" i="2"/>
  <c r="A1238" i="2"/>
  <c r="A1239" i="2"/>
  <c r="A1240" i="2"/>
  <c r="A1241" i="2"/>
  <c r="A1242" i="2"/>
  <c r="A1243" i="2"/>
  <c r="A1244" i="2"/>
  <c r="A1245" i="2"/>
  <c r="A1246" i="2"/>
  <c r="A1247" i="2"/>
  <c r="A1248" i="2"/>
  <c r="A1249" i="2"/>
  <c r="A1250" i="2"/>
  <c r="A1251" i="2"/>
  <c r="A1252" i="2"/>
  <c r="A1253" i="2"/>
  <c r="A1254" i="2"/>
  <c r="A1255" i="2"/>
  <c r="A1256" i="2"/>
  <c r="A1257" i="2"/>
  <c r="A1258" i="2"/>
  <c r="A1259" i="2"/>
  <c r="A1260" i="2"/>
  <c r="A1261" i="2"/>
  <c r="A1262" i="2"/>
  <c r="A1263" i="2"/>
  <c r="A1264" i="2"/>
  <c r="A1265" i="2"/>
  <c r="A1266" i="2"/>
  <c r="A1267" i="2"/>
  <c r="A1268" i="2"/>
  <c r="A1269" i="2"/>
  <c r="A1270" i="2"/>
  <c r="A1271" i="2"/>
  <c r="A1272" i="2"/>
  <c r="A1273" i="2"/>
  <c r="A1274" i="2"/>
  <c r="A1275" i="2"/>
  <c r="A1276" i="2"/>
  <c r="A1277" i="2"/>
  <c r="A1278" i="2"/>
  <c r="A1279" i="2"/>
  <c r="A1280" i="2"/>
  <c r="A1281" i="2"/>
  <c r="A1282" i="2"/>
  <c r="A1283" i="2"/>
  <c r="A1284" i="2"/>
  <c r="A1285" i="2"/>
  <c r="A1286" i="2"/>
  <c r="A1287" i="2"/>
  <c r="A1288" i="2"/>
  <c r="A1289" i="2"/>
  <c r="A1290" i="2"/>
  <c r="A1291" i="2"/>
  <c r="A1292" i="2"/>
  <c r="A1293" i="2"/>
  <c r="A1294" i="2"/>
  <c r="A1295" i="2"/>
  <c r="A1296" i="2"/>
  <c r="A1297" i="2"/>
  <c r="A1298" i="2"/>
  <c r="A1299" i="2"/>
  <c r="A1300" i="2"/>
  <c r="A1301" i="2"/>
  <c r="A1302" i="2"/>
  <c r="A1303" i="2"/>
  <c r="A1304" i="2"/>
  <c r="A1305" i="2"/>
  <c r="A1306" i="2"/>
  <c r="A1307" i="2"/>
  <c r="A1308" i="2"/>
  <c r="A1309" i="2"/>
  <c r="A1310" i="2"/>
  <c r="A1311" i="2"/>
  <c r="A1312" i="2"/>
  <c r="A1313" i="2"/>
  <c r="A1314" i="2"/>
  <c r="A1315" i="2"/>
  <c r="A1316" i="2"/>
  <c r="A1317" i="2"/>
  <c r="A1318" i="2"/>
  <c r="A1319" i="2"/>
  <c r="A1320" i="2"/>
  <c r="A1321" i="2"/>
  <c r="A1322" i="2"/>
  <c r="A1323" i="2"/>
  <c r="A1324" i="2"/>
  <c r="A1325" i="2"/>
  <c r="A1326" i="2"/>
  <c r="A1327" i="2"/>
  <c r="A1328" i="2"/>
  <c r="A1329" i="2"/>
  <c r="A1330" i="2"/>
  <c r="A1331" i="2"/>
  <c r="A1332" i="2"/>
  <c r="A1333" i="2"/>
  <c r="A1334" i="2"/>
  <c r="A1335" i="2"/>
  <c r="A1336" i="2"/>
  <c r="A1337" i="2"/>
  <c r="A1338" i="2"/>
  <c r="A1339" i="2"/>
  <c r="A1340" i="2"/>
  <c r="A1341" i="2"/>
  <c r="A1342" i="2"/>
  <c r="A1343" i="2"/>
  <c r="A1344" i="2"/>
  <c r="A1345" i="2"/>
  <c r="A1346" i="2"/>
  <c r="A1347" i="2"/>
  <c r="A1348" i="2"/>
  <c r="A1349" i="2"/>
  <c r="A1350" i="2"/>
  <c r="A1351" i="2"/>
  <c r="A1352" i="2"/>
  <c r="A1353" i="2"/>
  <c r="A1354" i="2"/>
  <c r="A1355" i="2"/>
  <c r="A1356" i="2"/>
  <c r="A1357" i="2"/>
  <c r="A1358" i="2"/>
  <c r="A1359" i="2"/>
  <c r="A1360" i="2"/>
  <c r="A1361" i="2"/>
  <c r="A1362" i="2"/>
  <c r="A1363" i="2"/>
  <c r="A1364" i="2"/>
  <c r="A1365" i="2"/>
  <c r="A1366" i="2"/>
  <c r="A1367" i="2"/>
  <c r="A1368" i="2"/>
  <c r="A1369" i="2"/>
  <c r="A1370" i="2"/>
  <c r="A1371" i="2"/>
  <c r="A1372" i="2"/>
  <c r="A1373" i="2"/>
  <c r="A1374" i="2"/>
  <c r="A1375" i="2"/>
  <c r="A1376" i="2"/>
  <c r="A1377" i="2"/>
  <c r="A1378" i="2"/>
  <c r="A1379" i="2"/>
  <c r="A1380" i="2"/>
  <c r="A1381" i="2"/>
  <c r="A1382" i="2"/>
  <c r="A1383" i="2"/>
  <c r="A1384" i="2"/>
  <c r="A1385" i="2"/>
  <c r="A1386" i="2"/>
  <c r="A1387" i="2"/>
  <c r="A1388" i="2"/>
  <c r="A1389" i="2"/>
  <c r="A1390" i="2"/>
  <c r="A1391" i="2"/>
  <c r="A1392" i="2"/>
  <c r="A1393" i="2"/>
  <c r="A1394" i="2"/>
  <c r="A1395" i="2"/>
  <c r="A1396" i="2"/>
  <c r="A1397" i="2"/>
  <c r="A1398" i="2"/>
  <c r="A1399" i="2"/>
  <c r="A1400" i="2"/>
  <c r="A1401" i="2"/>
  <c r="A1402" i="2"/>
  <c r="A1403" i="2"/>
  <c r="A1404" i="2"/>
  <c r="A1405" i="2"/>
  <c r="A1406" i="2"/>
  <c r="A1407" i="2"/>
  <c r="A1408" i="2"/>
  <c r="A1409" i="2"/>
  <c r="A1410" i="2"/>
  <c r="A1411" i="2"/>
  <c r="A1412" i="2"/>
  <c r="A1413" i="2"/>
  <c r="A1414" i="2"/>
  <c r="A1415" i="2"/>
  <c r="A1416" i="2"/>
  <c r="A1417" i="2"/>
  <c r="A1418" i="2"/>
  <c r="A1419" i="2"/>
  <c r="A1420" i="2"/>
  <c r="A1421" i="2"/>
  <c r="A1422" i="2"/>
  <c r="A1423" i="2"/>
  <c r="A1424" i="2"/>
  <c r="A1425" i="2"/>
  <c r="A1426" i="2"/>
  <c r="A1427" i="2"/>
  <c r="A1428" i="2"/>
  <c r="A1429" i="2"/>
  <c r="A1430" i="2"/>
  <c r="A1431" i="2"/>
  <c r="A1432" i="2"/>
  <c r="A1433" i="2"/>
  <c r="A1434" i="2"/>
  <c r="A1435" i="2"/>
  <c r="A1436" i="2"/>
  <c r="A1437" i="2"/>
  <c r="A1438" i="2"/>
  <c r="A1439" i="2"/>
  <c r="A1440" i="2"/>
  <c r="A1441" i="2"/>
  <c r="A1442" i="2"/>
  <c r="A1443" i="2"/>
  <c r="A1444" i="2"/>
  <c r="A1445" i="2"/>
  <c r="A1446" i="2"/>
  <c r="A1447" i="2"/>
  <c r="A1448" i="2"/>
  <c r="A1449" i="2"/>
  <c r="A1450" i="2"/>
  <c r="A1451" i="2"/>
  <c r="A1452" i="2"/>
  <c r="A1453" i="2"/>
  <c r="A1454" i="2"/>
  <c r="A1455" i="2"/>
  <c r="A1456" i="2"/>
  <c r="A1457" i="2"/>
  <c r="A1458" i="2"/>
  <c r="A1459" i="2"/>
  <c r="A1460" i="2"/>
  <c r="A1461" i="2"/>
  <c r="A1462" i="2"/>
  <c r="A1463" i="2"/>
  <c r="A1464" i="2"/>
  <c r="A1465" i="2"/>
  <c r="A1466" i="2"/>
  <c r="A1467" i="2"/>
  <c r="A1468" i="2"/>
  <c r="A1469" i="2"/>
  <c r="A1470" i="2"/>
  <c r="A1471" i="2"/>
  <c r="A1472" i="2"/>
  <c r="A1473" i="2"/>
  <c r="A1474" i="2"/>
  <c r="A1475" i="2"/>
  <c r="A1476" i="2"/>
  <c r="A1477" i="2"/>
  <c r="A1478" i="2"/>
  <c r="A1479" i="2"/>
  <c r="A1480" i="2"/>
  <c r="A1481" i="2"/>
  <c r="A1482" i="2"/>
  <c r="A1483" i="2"/>
  <c r="A1484" i="2"/>
  <c r="A1485" i="2"/>
  <c r="A1486" i="2"/>
  <c r="A1487" i="2"/>
  <c r="A1488" i="2"/>
  <c r="A1489" i="2"/>
  <c r="A1490" i="2"/>
  <c r="A1491" i="2"/>
  <c r="A1492" i="2"/>
  <c r="A1493" i="2"/>
  <c r="A1494" i="2"/>
  <c r="A1495" i="2"/>
  <c r="A1496" i="2"/>
  <c r="A1497" i="2"/>
  <c r="A1498" i="2"/>
  <c r="A1499" i="2"/>
  <c r="A1500" i="2"/>
  <c r="A1501" i="2"/>
  <c r="A2" i="2"/>
  <c r="D2" i="2"/>
</calcChain>
</file>

<file path=xl/sharedStrings.xml><?xml version="1.0" encoding="utf-8"?>
<sst xmlns="http://schemas.openxmlformats.org/spreadsheetml/2006/main" count="24" uniqueCount="16">
  <si>
    <t>5.01 Holiday Override (Flexible) Update - Version 2025.1</t>
  </si>
  <si>
    <t>Version Number</t>
  </si>
  <si>
    <t>Release Date</t>
  </si>
  <si>
    <t>Change</t>
  </si>
  <si>
    <t>Author</t>
  </si>
  <si>
    <t>Initiated New Template</t>
  </si>
  <si>
    <t>WF</t>
  </si>
  <si>
    <t>Updated to 2024.1</t>
  </si>
  <si>
    <t>JSP</t>
  </si>
  <si>
    <t>Amended minor formatting error on CSV Output</t>
  </si>
  <si>
    <t>Tuesday, March 18, 2025</t>
  </si>
  <si>
    <t>Locked cell formatting</t>
  </si>
  <si>
    <t xml:space="preserve">Example </t>
  </si>
  <si>
    <t>Employee Number</t>
  </si>
  <si>
    <t>Average Hours Per Week (if Flexible)</t>
  </si>
  <si>
    <t>Average Days Per Week (if flexible)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</si>
</sst>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£&quot;* #,##0.00_-;\-&quot;£&quot;* #,##0.00_-;_-&quot;£&quot;* &quot;-&quot;??_-;_-@_-"/>
    <numFmt numFmtId="165" formatCode="[$-F800]dddd\,\ mmmm\ dd\,\ yyyy"/>
    <numFmt numFmtId="166" formatCode="yyyy\-mmm\-dd"/>
  </numFmts>
  <fonts count="9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22">
    <xf numFmtId="0" fontId="0" fillId="0" borderId="0" xfId="0"/>
    <xf numFmtId="0" fontId="1" fillId="2" borderId="1" xfId="1" applyFont="1" applyFill="1" applyBorder="1"/>
    <xf numFmtId="0" fontId="0" fillId="2" borderId="0" xfId="0" applyFill="1"/>
    <xf numFmtId="0" fontId="6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2" borderId="0" xfId="0" applyFont="1" applyFill="1"/>
    <xf numFmtId="0" fontId="3" fillId="0" borderId="0" xfId="0" applyFont="1"/>
    <xf numFmtId="0" fontId="3" fillId="2" borderId="0" xfId="1" applyFont="1" applyFill="1"/>
    <xf numFmtId="0" fontId="4" fillId="0" borderId="0" xfId="1" applyFont="1" applyAlignment="1">
      <alignment horizontal="left"/>
    </xf>
    <xf numFmtId="0" fontId="4" fillId="0" borderId="0" xfId="1" applyFont="1"/>
    <xf numFmtId="0" fontId="3" fillId="0" borderId="0" xfId="1" applyFont="1"/>
    <xf numFmtId="166" fontId="0" fillId="0" borderId="0" xfId="0" applyNumberFormat="1"/>
    <xf numFmtId="0" fontId="0" fillId="0" borderId="0" xfId="0" applyProtection="1">
      <protection locked="0"/>
    </xf>
    <xf numFmtId="2" fontId="3" fillId="0" borderId="0" xfId="1" applyNumberFormat="1" applyFont="1" applyProtection="1">
      <protection locked="0"/>
    </xf>
    <xf numFmtId="2" fontId="2" fillId="0" borderId="0" xfId="1" applyNumberFormat="1" applyProtection="1">
      <protection locked="0"/>
    </xf>
    <xf numFmtId="2" fontId="0" fillId="0" borderId="0" xfId="0" applyNumberFormat="1" applyProtection="1">
      <protection locked="0"/>
    </xf>
    <xf numFmtId="0" fontId="3" fillId="0" borderId="0" xfId="1" applyFont="1" applyProtection="1">
      <protection locked="0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</cellXfs>
  <cellStyles count="3">
    <cellStyle name="Currency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283AF-566D-4157-93A6-1D8EB49ECE34}">
  <dimension ref="A1:D9"/>
  <sheetViews>
    <sheetView tabSelected="1" workbookViewId="0">
      <selection activeCell="A17" sqref="A17"/>
    </sheetView>
  </sheetViews>
  <sheetFormatPr defaultColWidth="0" defaultRowHeight="15"/>
  <cols>
    <col min="1" max="1" width="29.42578125" bestFit="1" customWidth="1"/>
    <col min="2" max="2" width="28.140625" bestFit="1" customWidth="1"/>
    <col min="3" max="3" width="45.42578125" bestFit="1" customWidth="1"/>
    <col min="4" max="4" width="9.140625" customWidth="1"/>
    <col min="5" max="16384" width="9.140625" hidden="1"/>
  </cols>
  <sheetData>
    <row r="1" spans="1:4">
      <c r="A1" s="20" t="s">
        <v>0</v>
      </c>
      <c r="B1" s="20"/>
      <c r="C1" s="20"/>
      <c r="D1" s="20"/>
    </row>
    <row r="2" spans="1:4">
      <c r="A2" s="20"/>
      <c r="B2" s="20"/>
      <c r="C2" s="20"/>
      <c r="D2" s="20"/>
    </row>
    <row r="3" spans="1:4">
      <c r="A3" s="20"/>
      <c r="B3" s="20"/>
      <c r="C3" s="20"/>
      <c r="D3" s="20"/>
    </row>
    <row r="4" spans="1:4">
      <c r="A4" s="20"/>
      <c r="B4" s="20"/>
      <c r="C4" s="20"/>
      <c r="D4" s="20"/>
    </row>
    <row r="5" spans="1:4">
      <c r="A5" s="3" t="s">
        <v>1</v>
      </c>
      <c r="B5" s="4" t="s">
        <v>2</v>
      </c>
      <c r="C5" s="3" t="s">
        <v>3</v>
      </c>
      <c r="D5" s="3" t="s">
        <v>4</v>
      </c>
    </row>
    <row r="6" spans="1:4">
      <c r="A6" s="5">
        <v>2023.1</v>
      </c>
      <c r="B6" s="6">
        <v>44958</v>
      </c>
      <c r="C6" s="5" t="s">
        <v>5</v>
      </c>
      <c r="D6" s="5" t="s">
        <v>6</v>
      </c>
    </row>
    <row r="7" spans="1:4">
      <c r="A7" s="5">
        <v>2024.1</v>
      </c>
      <c r="B7" s="6">
        <v>45356</v>
      </c>
      <c r="C7" s="5" t="s">
        <v>7</v>
      </c>
      <c r="D7" s="5" t="s">
        <v>8</v>
      </c>
    </row>
    <row r="8" spans="1:4">
      <c r="A8" s="7">
        <v>2024.2</v>
      </c>
      <c r="B8" s="6">
        <v>45449</v>
      </c>
      <c r="C8" s="7" t="s">
        <v>9</v>
      </c>
      <c r="D8" s="7" t="s">
        <v>8</v>
      </c>
    </row>
    <row r="9" spans="1:4">
      <c r="A9" s="21">
        <v>2025.1</v>
      </c>
      <c r="B9" s="21" t="s">
        <v>10</v>
      </c>
      <c r="C9" s="21" t="s">
        <v>11</v>
      </c>
      <c r="D9" s="21" t="s">
        <v>8</v>
      </c>
    </row>
  </sheetData>
  <sheetProtection sheet="1" objects="1" scenario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15"/>
  <sheetViews>
    <sheetView workbookViewId="0">
      <selection activeCell="B7" sqref="B7"/>
    </sheetView>
  </sheetViews>
  <sheetFormatPr defaultColWidth="0" defaultRowHeight="15" zeroHeight="1"/>
  <cols>
    <col min="1" max="1" width="17.85546875" bestFit="1" customWidth="1"/>
    <col min="2" max="2" width="34.5703125" bestFit="1" customWidth="1"/>
    <col min="3" max="3" width="33.140625" bestFit="1" customWidth="1"/>
    <col min="4" max="16384" width="46.140625" hidden="1"/>
  </cols>
  <sheetData>
    <row r="1" spans="1:3">
      <c r="A1" s="8" t="s">
        <v>12</v>
      </c>
      <c r="B1" s="8"/>
      <c r="C1" s="8"/>
    </row>
    <row r="2" spans="1:3" s="2" customFormat="1">
      <c r="A2" s="10" t="s">
        <v>13</v>
      </c>
      <c r="B2" s="10" t="s">
        <v>14</v>
      </c>
      <c r="C2" s="10" t="s">
        <v>15</v>
      </c>
    </row>
    <row r="3" spans="1:3">
      <c r="A3" s="11">
        <v>12345</v>
      </c>
      <c r="B3" s="12">
        <v>25</v>
      </c>
      <c r="C3" s="12">
        <v>3</v>
      </c>
    </row>
    <row r="4" spans="1:3">
      <c r="A4" s="9"/>
      <c r="B4" s="9"/>
      <c r="C4" s="9"/>
    </row>
    <row r="5" spans="1:3">
      <c r="A5" s="9"/>
      <c r="B5" s="13"/>
      <c r="C5" s="13"/>
    </row>
    <row r="6" spans="1:3" s="2" customFormat="1">
      <c r="A6" s="10" t="s">
        <v>13</v>
      </c>
      <c r="B6" s="10" t="s">
        <v>14</v>
      </c>
      <c r="C6" s="10" t="s">
        <v>15</v>
      </c>
    </row>
    <row r="7" spans="1:3" s="15" customFormat="1">
      <c r="B7" s="16"/>
      <c r="C7" s="16"/>
    </row>
    <row r="8" spans="1:3" s="15" customFormat="1">
      <c r="B8" s="16"/>
      <c r="C8" s="16"/>
    </row>
    <row r="9" spans="1:3" s="15" customFormat="1">
      <c r="B9" s="16"/>
      <c r="C9" s="16"/>
    </row>
    <row r="10" spans="1:3" s="15" customFormat="1">
      <c r="B10" s="16"/>
      <c r="C10" s="16"/>
    </row>
    <row r="11" spans="1:3" s="15" customFormat="1">
      <c r="B11" s="16"/>
      <c r="C11" s="16"/>
    </row>
    <row r="12" spans="1:3" s="15" customFormat="1">
      <c r="B12" s="16"/>
      <c r="C12" s="16"/>
    </row>
    <row r="13" spans="1:3" s="15" customFormat="1">
      <c r="B13" s="16"/>
      <c r="C13" s="16"/>
    </row>
    <row r="14" spans="1:3" s="15" customFormat="1">
      <c r="B14" s="16"/>
      <c r="C14" s="16"/>
    </row>
    <row r="15" spans="1:3" s="15" customFormat="1">
      <c r="B15" s="16"/>
      <c r="C15" s="16"/>
    </row>
    <row r="16" spans="1:3" s="15" customFormat="1">
      <c r="B16" s="16"/>
      <c r="C16" s="16"/>
    </row>
    <row r="17" spans="2:3" s="15" customFormat="1">
      <c r="B17" s="16"/>
      <c r="C17" s="16"/>
    </row>
    <row r="18" spans="2:3" s="15" customFormat="1">
      <c r="B18" s="16"/>
      <c r="C18" s="16"/>
    </row>
    <row r="19" spans="2:3" s="15" customFormat="1">
      <c r="B19" s="16"/>
      <c r="C19" s="16"/>
    </row>
    <row r="20" spans="2:3" s="15" customFormat="1">
      <c r="B20" s="16"/>
      <c r="C20" s="16"/>
    </row>
    <row r="21" spans="2:3" s="15" customFormat="1">
      <c r="B21" s="16"/>
      <c r="C21" s="16"/>
    </row>
    <row r="22" spans="2:3" s="15" customFormat="1">
      <c r="B22" s="16"/>
      <c r="C22" s="16"/>
    </row>
    <row r="23" spans="2:3" s="15" customFormat="1">
      <c r="B23" s="16"/>
      <c r="C23" s="16"/>
    </row>
    <row r="24" spans="2:3" s="15" customFormat="1">
      <c r="B24" s="16"/>
      <c r="C24" s="16"/>
    </row>
    <row r="25" spans="2:3" s="15" customFormat="1">
      <c r="B25" s="16"/>
      <c r="C25" s="16"/>
    </row>
    <row r="26" spans="2:3" s="15" customFormat="1">
      <c r="B26" s="16"/>
      <c r="C26" s="16"/>
    </row>
    <row r="27" spans="2:3" s="15" customFormat="1">
      <c r="B27" s="16"/>
      <c r="C27" s="16"/>
    </row>
    <row r="28" spans="2:3" s="15" customFormat="1">
      <c r="B28" s="16"/>
      <c r="C28" s="16"/>
    </row>
    <row r="29" spans="2:3" s="15" customFormat="1">
      <c r="B29" s="16"/>
      <c r="C29" s="16"/>
    </row>
    <row r="30" spans="2:3" s="15" customFormat="1">
      <c r="B30" s="16"/>
      <c r="C30" s="16"/>
    </row>
    <row r="31" spans="2:3" s="15" customFormat="1">
      <c r="B31" s="16"/>
      <c r="C31" s="16"/>
    </row>
    <row r="32" spans="2:3" s="15" customFormat="1">
      <c r="B32" s="16"/>
      <c r="C32" s="16"/>
    </row>
    <row r="33" spans="2:3" s="15" customFormat="1">
      <c r="B33" s="16"/>
      <c r="C33" s="16"/>
    </row>
    <row r="34" spans="2:3" s="15" customFormat="1">
      <c r="B34" s="16"/>
      <c r="C34" s="16"/>
    </row>
    <row r="35" spans="2:3" s="15" customFormat="1">
      <c r="B35" s="16"/>
      <c r="C35" s="16"/>
    </row>
    <row r="36" spans="2:3" s="15" customFormat="1">
      <c r="B36" s="16"/>
      <c r="C36" s="16"/>
    </row>
    <row r="37" spans="2:3" s="15" customFormat="1">
      <c r="B37" s="16"/>
      <c r="C37" s="16"/>
    </row>
    <row r="38" spans="2:3" s="15" customFormat="1">
      <c r="B38" s="16"/>
      <c r="C38" s="16"/>
    </row>
    <row r="39" spans="2:3" s="15" customFormat="1">
      <c r="B39" s="16"/>
      <c r="C39" s="16"/>
    </row>
    <row r="40" spans="2:3" s="15" customFormat="1">
      <c r="B40" s="16"/>
      <c r="C40" s="16"/>
    </row>
    <row r="41" spans="2:3" s="15" customFormat="1">
      <c r="B41" s="16"/>
      <c r="C41" s="16"/>
    </row>
    <row r="42" spans="2:3" s="15" customFormat="1">
      <c r="B42" s="16"/>
      <c r="C42" s="16"/>
    </row>
    <row r="43" spans="2:3" s="15" customFormat="1">
      <c r="B43" s="16"/>
      <c r="C43" s="16"/>
    </row>
    <row r="44" spans="2:3" s="15" customFormat="1">
      <c r="B44" s="16"/>
      <c r="C44" s="16"/>
    </row>
    <row r="45" spans="2:3" s="15" customFormat="1">
      <c r="B45" s="16"/>
      <c r="C45" s="16"/>
    </row>
    <row r="46" spans="2:3" s="15" customFormat="1">
      <c r="B46" s="16"/>
      <c r="C46" s="16"/>
    </row>
    <row r="47" spans="2:3" s="15" customFormat="1">
      <c r="B47" s="16"/>
      <c r="C47" s="16"/>
    </row>
    <row r="48" spans="2:3" s="15" customFormat="1">
      <c r="B48" s="16"/>
      <c r="C48" s="16"/>
    </row>
    <row r="49" spans="2:3" s="15" customFormat="1">
      <c r="B49" s="16"/>
      <c r="C49" s="16"/>
    </row>
    <row r="50" spans="2:3" s="15" customFormat="1">
      <c r="B50" s="16"/>
      <c r="C50" s="16"/>
    </row>
    <row r="51" spans="2:3" s="15" customFormat="1">
      <c r="B51" s="16"/>
      <c r="C51" s="16"/>
    </row>
    <row r="52" spans="2:3" s="15" customFormat="1">
      <c r="B52" s="16"/>
      <c r="C52" s="16"/>
    </row>
    <row r="53" spans="2:3" s="15" customFormat="1">
      <c r="B53" s="16"/>
      <c r="C53" s="16"/>
    </row>
    <row r="54" spans="2:3" s="15" customFormat="1">
      <c r="B54" s="16"/>
      <c r="C54" s="16"/>
    </row>
    <row r="55" spans="2:3" s="15" customFormat="1">
      <c r="B55" s="16"/>
      <c r="C55" s="16"/>
    </row>
    <row r="56" spans="2:3" s="15" customFormat="1">
      <c r="B56" s="16"/>
      <c r="C56" s="16"/>
    </row>
    <row r="57" spans="2:3" s="15" customFormat="1">
      <c r="B57" s="16"/>
      <c r="C57" s="16"/>
    </row>
    <row r="58" spans="2:3" s="15" customFormat="1">
      <c r="B58" s="16"/>
      <c r="C58" s="16"/>
    </row>
    <row r="59" spans="2:3" s="15" customFormat="1">
      <c r="B59" s="16"/>
      <c r="C59" s="16"/>
    </row>
    <row r="60" spans="2:3" s="15" customFormat="1">
      <c r="B60" s="16"/>
      <c r="C60" s="16"/>
    </row>
    <row r="61" spans="2:3" s="15" customFormat="1">
      <c r="B61" s="16"/>
      <c r="C61" s="16"/>
    </row>
    <row r="62" spans="2:3" s="15" customFormat="1">
      <c r="B62" s="16"/>
      <c r="C62" s="16"/>
    </row>
    <row r="63" spans="2:3" s="15" customFormat="1">
      <c r="B63" s="16"/>
      <c r="C63" s="16"/>
    </row>
    <row r="64" spans="2:3" s="15" customFormat="1">
      <c r="B64" s="16"/>
      <c r="C64" s="16"/>
    </row>
    <row r="65" spans="2:3" s="15" customFormat="1">
      <c r="B65" s="16"/>
      <c r="C65" s="16"/>
    </row>
    <row r="66" spans="2:3" s="15" customFormat="1">
      <c r="B66" s="16"/>
      <c r="C66" s="16"/>
    </row>
    <row r="67" spans="2:3" s="15" customFormat="1">
      <c r="B67" s="16"/>
      <c r="C67" s="16"/>
    </row>
    <row r="68" spans="2:3" s="15" customFormat="1">
      <c r="B68" s="16"/>
      <c r="C68" s="16"/>
    </row>
    <row r="69" spans="2:3" s="15" customFormat="1">
      <c r="B69" s="16"/>
      <c r="C69" s="16"/>
    </row>
    <row r="70" spans="2:3" s="15" customFormat="1">
      <c r="B70" s="16"/>
      <c r="C70" s="16"/>
    </row>
    <row r="71" spans="2:3" s="15" customFormat="1">
      <c r="B71" s="16"/>
      <c r="C71" s="16"/>
    </row>
    <row r="72" spans="2:3" s="15" customFormat="1">
      <c r="B72" s="16"/>
      <c r="C72" s="16"/>
    </row>
    <row r="73" spans="2:3" s="15" customFormat="1">
      <c r="B73" s="16"/>
      <c r="C73" s="16"/>
    </row>
    <row r="74" spans="2:3" s="15" customFormat="1">
      <c r="B74" s="16"/>
      <c r="C74" s="16"/>
    </row>
    <row r="75" spans="2:3" s="15" customFormat="1">
      <c r="B75" s="16"/>
      <c r="C75" s="16"/>
    </row>
    <row r="76" spans="2:3" s="15" customFormat="1">
      <c r="B76" s="16"/>
      <c r="C76" s="16"/>
    </row>
    <row r="77" spans="2:3" s="15" customFormat="1">
      <c r="B77" s="16"/>
      <c r="C77" s="16"/>
    </row>
    <row r="78" spans="2:3" s="15" customFormat="1">
      <c r="B78" s="16"/>
      <c r="C78" s="16"/>
    </row>
    <row r="79" spans="2:3" s="15" customFormat="1">
      <c r="B79" s="16"/>
      <c r="C79" s="16"/>
    </row>
    <row r="80" spans="2:3" s="15" customFormat="1">
      <c r="B80" s="16"/>
      <c r="C80" s="16"/>
    </row>
    <row r="81" spans="2:3" s="15" customFormat="1">
      <c r="B81" s="16"/>
      <c r="C81" s="16"/>
    </row>
    <row r="82" spans="2:3" s="15" customFormat="1">
      <c r="B82" s="16"/>
      <c r="C82" s="16"/>
    </row>
    <row r="83" spans="2:3" s="15" customFormat="1">
      <c r="B83" s="16"/>
      <c r="C83" s="16"/>
    </row>
    <row r="84" spans="2:3" s="15" customFormat="1">
      <c r="B84" s="16"/>
      <c r="C84" s="16"/>
    </row>
    <row r="85" spans="2:3" s="15" customFormat="1">
      <c r="B85" s="16"/>
      <c r="C85" s="16"/>
    </row>
    <row r="86" spans="2:3" s="15" customFormat="1">
      <c r="B86" s="16"/>
      <c r="C86" s="16"/>
    </row>
    <row r="87" spans="2:3" s="15" customFormat="1">
      <c r="B87" s="16"/>
      <c r="C87" s="16"/>
    </row>
    <row r="88" spans="2:3" s="15" customFormat="1">
      <c r="B88" s="16"/>
      <c r="C88" s="16"/>
    </row>
    <row r="89" spans="2:3" s="15" customFormat="1">
      <c r="B89" s="16"/>
      <c r="C89" s="16"/>
    </row>
    <row r="90" spans="2:3" s="15" customFormat="1">
      <c r="B90" s="16"/>
      <c r="C90" s="16"/>
    </row>
    <row r="91" spans="2:3" s="15" customFormat="1">
      <c r="B91" s="16"/>
      <c r="C91" s="16"/>
    </row>
    <row r="92" spans="2:3" s="15" customFormat="1">
      <c r="B92" s="16"/>
      <c r="C92" s="16"/>
    </row>
    <row r="93" spans="2:3" s="15" customFormat="1">
      <c r="B93" s="16"/>
      <c r="C93" s="16"/>
    </row>
    <row r="94" spans="2:3" s="15" customFormat="1">
      <c r="B94" s="16"/>
      <c r="C94" s="16"/>
    </row>
    <row r="95" spans="2:3" s="15" customFormat="1">
      <c r="B95" s="16"/>
      <c r="C95" s="16"/>
    </row>
    <row r="96" spans="2:3" s="15" customFormat="1">
      <c r="B96" s="16"/>
      <c r="C96" s="16"/>
    </row>
    <row r="97" spans="2:3" s="15" customFormat="1">
      <c r="B97" s="16"/>
      <c r="C97" s="16"/>
    </row>
    <row r="98" spans="2:3" s="15" customFormat="1">
      <c r="B98" s="16"/>
      <c r="C98" s="16"/>
    </row>
    <row r="99" spans="2:3" s="15" customFormat="1">
      <c r="B99" s="16"/>
      <c r="C99" s="16"/>
    </row>
    <row r="100" spans="2:3" s="15" customFormat="1">
      <c r="B100" s="16"/>
      <c r="C100" s="16"/>
    </row>
    <row r="101" spans="2:3" s="15" customFormat="1">
      <c r="B101" s="16"/>
      <c r="C101" s="16"/>
    </row>
    <row r="102" spans="2:3" s="15" customFormat="1">
      <c r="B102" s="16"/>
      <c r="C102" s="16"/>
    </row>
    <row r="103" spans="2:3" s="15" customFormat="1">
      <c r="B103" s="16"/>
      <c r="C103" s="16"/>
    </row>
    <row r="104" spans="2:3" s="15" customFormat="1">
      <c r="B104" s="16"/>
      <c r="C104" s="16"/>
    </row>
    <row r="105" spans="2:3" s="15" customFormat="1">
      <c r="B105" s="16"/>
      <c r="C105" s="16"/>
    </row>
    <row r="106" spans="2:3" s="15" customFormat="1">
      <c r="B106" s="16"/>
      <c r="C106" s="16"/>
    </row>
    <row r="107" spans="2:3" s="15" customFormat="1">
      <c r="B107" s="16"/>
      <c r="C107" s="16"/>
    </row>
    <row r="108" spans="2:3" s="15" customFormat="1">
      <c r="B108" s="16"/>
      <c r="C108" s="16"/>
    </row>
    <row r="109" spans="2:3" s="15" customFormat="1">
      <c r="B109" s="16"/>
      <c r="C109" s="16"/>
    </row>
    <row r="110" spans="2:3" s="15" customFormat="1">
      <c r="B110" s="16"/>
      <c r="C110" s="16"/>
    </row>
    <row r="111" spans="2:3" s="15" customFormat="1">
      <c r="B111" s="16"/>
      <c r="C111" s="16"/>
    </row>
    <row r="112" spans="2:3" s="15" customFormat="1">
      <c r="B112" s="16"/>
      <c r="C112" s="16"/>
    </row>
    <row r="113" spans="2:3" s="15" customFormat="1">
      <c r="B113" s="16"/>
      <c r="C113" s="16"/>
    </row>
    <row r="114" spans="2:3" s="15" customFormat="1">
      <c r="B114" s="16"/>
      <c r="C114" s="16"/>
    </row>
    <row r="115" spans="2:3" s="15" customFormat="1">
      <c r="B115" s="16"/>
      <c r="C115" s="16"/>
    </row>
    <row r="116" spans="2:3" s="15" customFormat="1">
      <c r="B116" s="16"/>
      <c r="C116" s="16"/>
    </row>
    <row r="117" spans="2:3" s="15" customFormat="1">
      <c r="B117" s="16"/>
      <c r="C117" s="16"/>
    </row>
    <row r="118" spans="2:3" s="15" customFormat="1">
      <c r="B118" s="16"/>
      <c r="C118" s="16"/>
    </row>
    <row r="119" spans="2:3" s="15" customFormat="1">
      <c r="B119" s="16"/>
      <c r="C119" s="16"/>
    </row>
    <row r="120" spans="2:3" s="15" customFormat="1">
      <c r="B120" s="16"/>
      <c r="C120" s="16"/>
    </row>
    <row r="121" spans="2:3" s="15" customFormat="1">
      <c r="B121" s="16"/>
      <c r="C121" s="16"/>
    </row>
    <row r="122" spans="2:3" s="15" customFormat="1">
      <c r="B122" s="16"/>
      <c r="C122" s="16"/>
    </row>
    <row r="123" spans="2:3" s="15" customFormat="1">
      <c r="B123" s="16"/>
      <c r="C123" s="16"/>
    </row>
    <row r="124" spans="2:3" s="15" customFormat="1">
      <c r="B124" s="16"/>
      <c r="C124" s="16"/>
    </row>
    <row r="125" spans="2:3" s="15" customFormat="1">
      <c r="B125" s="16"/>
      <c r="C125" s="16"/>
    </row>
    <row r="126" spans="2:3" s="15" customFormat="1">
      <c r="B126" s="16"/>
      <c r="C126" s="16"/>
    </row>
    <row r="127" spans="2:3" s="15" customFormat="1">
      <c r="B127" s="16"/>
      <c r="C127" s="16"/>
    </row>
    <row r="128" spans="2:3" s="15" customFormat="1">
      <c r="B128" s="16"/>
      <c r="C128" s="16"/>
    </row>
    <row r="129" spans="2:3" s="15" customFormat="1">
      <c r="B129" s="16"/>
      <c r="C129" s="16"/>
    </row>
    <row r="130" spans="2:3" s="15" customFormat="1">
      <c r="B130" s="16"/>
      <c r="C130" s="16"/>
    </row>
    <row r="131" spans="2:3" s="15" customFormat="1">
      <c r="B131" s="16"/>
      <c r="C131" s="16"/>
    </row>
    <row r="132" spans="2:3" s="15" customFormat="1">
      <c r="B132" s="16"/>
      <c r="C132" s="16"/>
    </row>
    <row r="133" spans="2:3" s="15" customFormat="1">
      <c r="B133" s="16"/>
      <c r="C133" s="16"/>
    </row>
    <row r="134" spans="2:3" s="15" customFormat="1">
      <c r="B134" s="16"/>
      <c r="C134" s="16"/>
    </row>
    <row r="135" spans="2:3" s="15" customFormat="1">
      <c r="B135" s="16"/>
      <c r="C135" s="16"/>
    </row>
    <row r="136" spans="2:3" s="15" customFormat="1">
      <c r="B136" s="16"/>
      <c r="C136" s="16"/>
    </row>
    <row r="137" spans="2:3" s="15" customFormat="1">
      <c r="B137" s="16"/>
      <c r="C137" s="16"/>
    </row>
    <row r="138" spans="2:3" s="15" customFormat="1">
      <c r="B138" s="16"/>
      <c r="C138" s="16"/>
    </row>
    <row r="139" spans="2:3" s="15" customFormat="1">
      <c r="B139" s="16"/>
      <c r="C139" s="16"/>
    </row>
    <row r="140" spans="2:3" s="15" customFormat="1">
      <c r="B140" s="16"/>
      <c r="C140" s="16"/>
    </row>
    <row r="141" spans="2:3" s="15" customFormat="1">
      <c r="B141" s="16"/>
      <c r="C141" s="16"/>
    </row>
    <row r="142" spans="2:3" s="15" customFormat="1">
      <c r="B142" s="16"/>
      <c r="C142" s="16"/>
    </row>
    <row r="143" spans="2:3" s="15" customFormat="1">
      <c r="B143" s="16"/>
      <c r="C143" s="16"/>
    </row>
    <row r="144" spans="2:3" s="15" customFormat="1">
      <c r="B144" s="16"/>
      <c r="C144" s="16"/>
    </row>
    <row r="145" spans="2:3" s="15" customFormat="1">
      <c r="B145" s="16"/>
      <c r="C145" s="16"/>
    </row>
    <row r="146" spans="2:3" s="15" customFormat="1">
      <c r="B146" s="16"/>
      <c r="C146" s="16"/>
    </row>
    <row r="147" spans="2:3" s="15" customFormat="1">
      <c r="B147" s="16"/>
      <c r="C147" s="16"/>
    </row>
    <row r="148" spans="2:3" s="15" customFormat="1">
      <c r="B148" s="16"/>
      <c r="C148" s="16"/>
    </row>
    <row r="149" spans="2:3" s="15" customFormat="1">
      <c r="B149" s="16"/>
      <c r="C149" s="16"/>
    </row>
    <row r="150" spans="2:3" s="15" customFormat="1">
      <c r="B150" s="16"/>
      <c r="C150" s="16"/>
    </row>
    <row r="151" spans="2:3" s="15" customFormat="1">
      <c r="B151" s="16"/>
      <c r="C151" s="16"/>
    </row>
    <row r="152" spans="2:3" s="15" customFormat="1">
      <c r="B152" s="16"/>
      <c r="C152" s="16"/>
    </row>
    <row r="153" spans="2:3" s="15" customFormat="1">
      <c r="B153" s="16"/>
      <c r="C153" s="16"/>
    </row>
    <row r="154" spans="2:3" s="15" customFormat="1">
      <c r="B154" s="16"/>
      <c r="C154" s="16"/>
    </row>
    <row r="155" spans="2:3" s="15" customFormat="1">
      <c r="B155" s="16"/>
      <c r="C155" s="16"/>
    </row>
    <row r="156" spans="2:3" s="15" customFormat="1">
      <c r="B156" s="16"/>
      <c r="C156" s="16"/>
    </row>
    <row r="157" spans="2:3" s="15" customFormat="1">
      <c r="B157" s="16"/>
      <c r="C157" s="16"/>
    </row>
    <row r="158" spans="2:3" s="15" customFormat="1">
      <c r="B158" s="16"/>
      <c r="C158" s="16"/>
    </row>
    <row r="159" spans="2:3" s="15" customFormat="1">
      <c r="B159" s="16"/>
      <c r="C159" s="16"/>
    </row>
    <row r="160" spans="2:3" s="15" customFormat="1">
      <c r="B160" s="16"/>
      <c r="C160" s="16"/>
    </row>
    <row r="161" spans="2:3" s="15" customFormat="1">
      <c r="B161" s="16"/>
      <c r="C161" s="16"/>
    </row>
    <row r="162" spans="2:3" s="15" customFormat="1">
      <c r="B162" s="16"/>
      <c r="C162" s="16"/>
    </row>
    <row r="163" spans="2:3" s="15" customFormat="1">
      <c r="B163" s="16"/>
      <c r="C163" s="16"/>
    </row>
    <row r="164" spans="2:3" s="15" customFormat="1">
      <c r="B164" s="16"/>
      <c r="C164" s="16"/>
    </row>
    <row r="165" spans="2:3" s="15" customFormat="1">
      <c r="B165" s="16"/>
      <c r="C165" s="16"/>
    </row>
    <row r="166" spans="2:3" s="15" customFormat="1">
      <c r="B166" s="16"/>
      <c r="C166" s="16"/>
    </row>
    <row r="167" spans="2:3" s="15" customFormat="1">
      <c r="B167" s="16"/>
      <c r="C167" s="16"/>
    </row>
    <row r="168" spans="2:3" s="15" customFormat="1">
      <c r="B168" s="16"/>
      <c r="C168" s="16"/>
    </row>
    <row r="169" spans="2:3" s="15" customFormat="1">
      <c r="B169" s="16"/>
      <c r="C169" s="16"/>
    </row>
    <row r="170" spans="2:3" s="15" customFormat="1">
      <c r="B170" s="16"/>
      <c r="C170" s="16"/>
    </row>
    <row r="171" spans="2:3" s="15" customFormat="1">
      <c r="B171" s="16"/>
      <c r="C171" s="16"/>
    </row>
    <row r="172" spans="2:3" s="15" customFormat="1">
      <c r="B172" s="16"/>
      <c r="C172" s="16"/>
    </row>
    <row r="173" spans="2:3" s="15" customFormat="1">
      <c r="B173" s="16"/>
      <c r="C173" s="16"/>
    </row>
    <row r="174" spans="2:3" s="15" customFormat="1">
      <c r="B174" s="16"/>
      <c r="C174" s="16"/>
    </row>
    <row r="175" spans="2:3" s="15" customFormat="1">
      <c r="B175" s="16"/>
      <c r="C175" s="16"/>
    </row>
    <row r="176" spans="2:3" s="15" customFormat="1">
      <c r="B176" s="16"/>
      <c r="C176" s="16"/>
    </row>
    <row r="177" spans="2:3" s="15" customFormat="1">
      <c r="B177" s="16"/>
      <c r="C177" s="16"/>
    </row>
    <row r="178" spans="2:3" s="15" customFormat="1">
      <c r="B178" s="16"/>
      <c r="C178" s="16"/>
    </row>
    <row r="179" spans="2:3" s="15" customFormat="1">
      <c r="B179" s="16"/>
      <c r="C179" s="16"/>
    </row>
    <row r="180" spans="2:3" s="15" customFormat="1">
      <c r="B180" s="16"/>
      <c r="C180" s="16"/>
    </row>
    <row r="181" spans="2:3" s="15" customFormat="1">
      <c r="B181" s="16"/>
      <c r="C181" s="16"/>
    </row>
    <row r="182" spans="2:3" s="15" customFormat="1">
      <c r="B182" s="16"/>
      <c r="C182" s="16"/>
    </row>
    <row r="183" spans="2:3" s="15" customFormat="1">
      <c r="B183" s="16"/>
      <c r="C183" s="16"/>
    </row>
    <row r="184" spans="2:3" s="15" customFormat="1">
      <c r="B184" s="16"/>
      <c r="C184" s="16"/>
    </row>
    <row r="185" spans="2:3" s="15" customFormat="1">
      <c r="B185" s="16"/>
      <c r="C185" s="16"/>
    </row>
    <row r="186" spans="2:3" s="15" customFormat="1">
      <c r="B186" s="16"/>
      <c r="C186" s="16"/>
    </row>
    <row r="187" spans="2:3" s="15" customFormat="1">
      <c r="B187" s="16"/>
      <c r="C187" s="16"/>
    </row>
    <row r="188" spans="2:3" s="15" customFormat="1">
      <c r="B188" s="16"/>
      <c r="C188" s="16"/>
    </row>
    <row r="189" spans="2:3" s="15" customFormat="1">
      <c r="B189" s="16"/>
      <c r="C189" s="16"/>
    </row>
    <row r="190" spans="2:3" s="15" customFormat="1">
      <c r="B190" s="16"/>
      <c r="C190" s="16"/>
    </row>
    <row r="191" spans="2:3" s="15" customFormat="1">
      <c r="B191" s="16"/>
      <c r="C191" s="16"/>
    </row>
    <row r="192" spans="2:3" s="15" customFormat="1">
      <c r="B192" s="16"/>
      <c r="C192" s="16"/>
    </row>
    <row r="193" spans="2:3" s="15" customFormat="1">
      <c r="B193" s="16"/>
      <c r="C193" s="16"/>
    </row>
    <row r="194" spans="2:3" s="15" customFormat="1">
      <c r="B194" s="16"/>
      <c r="C194" s="16"/>
    </row>
    <row r="195" spans="2:3" s="15" customFormat="1">
      <c r="B195" s="16"/>
      <c r="C195" s="16"/>
    </row>
    <row r="196" spans="2:3" s="15" customFormat="1">
      <c r="B196" s="16"/>
      <c r="C196" s="16"/>
    </row>
    <row r="197" spans="2:3" s="15" customFormat="1">
      <c r="B197" s="16"/>
      <c r="C197" s="16"/>
    </row>
    <row r="198" spans="2:3" s="15" customFormat="1">
      <c r="B198" s="16"/>
      <c r="C198" s="16"/>
    </row>
    <row r="199" spans="2:3" s="15" customFormat="1">
      <c r="B199" s="16"/>
      <c r="C199" s="16"/>
    </row>
    <row r="200" spans="2:3" s="15" customFormat="1">
      <c r="B200" s="16"/>
      <c r="C200" s="16"/>
    </row>
    <row r="201" spans="2:3" s="15" customFormat="1">
      <c r="B201" s="16"/>
      <c r="C201" s="16"/>
    </row>
    <row r="202" spans="2:3" s="15" customFormat="1">
      <c r="B202" s="16"/>
      <c r="C202" s="16"/>
    </row>
    <row r="203" spans="2:3" s="15" customFormat="1">
      <c r="B203" s="16"/>
      <c r="C203" s="16"/>
    </row>
    <row r="204" spans="2:3" s="15" customFormat="1">
      <c r="B204" s="16"/>
      <c r="C204" s="16"/>
    </row>
    <row r="205" spans="2:3" s="15" customFormat="1">
      <c r="B205" s="16"/>
      <c r="C205" s="16"/>
    </row>
    <row r="206" spans="2:3" s="15" customFormat="1">
      <c r="B206" s="16"/>
      <c r="C206" s="16"/>
    </row>
    <row r="207" spans="2:3" s="15" customFormat="1">
      <c r="B207" s="16"/>
      <c r="C207" s="16"/>
    </row>
    <row r="208" spans="2:3" s="15" customFormat="1">
      <c r="B208" s="16"/>
      <c r="C208" s="16"/>
    </row>
    <row r="209" spans="2:3" s="15" customFormat="1">
      <c r="B209" s="16"/>
      <c r="C209" s="16"/>
    </row>
    <row r="210" spans="2:3" s="15" customFormat="1">
      <c r="B210" s="16"/>
      <c r="C210" s="16"/>
    </row>
    <row r="211" spans="2:3" s="15" customFormat="1">
      <c r="B211" s="16"/>
      <c r="C211" s="16"/>
    </row>
    <row r="212" spans="2:3" s="15" customFormat="1">
      <c r="B212" s="16"/>
      <c r="C212" s="16"/>
    </row>
    <row r="213" spans="2:3" s="15" customFormat="1">
      <c r="B213" s="16"/>
      <c r="C213" s="16"/>
    </row>
    <row r="214" spans="2:3" s="15" customFormat="1">
      <c r="B214" s="16"/>
      <c r="C214" s="16"/>
    </row>
    <row r="215" spans="2:3" s="15" customFormat="1">
      <c r="B215" s="16"/>
      <c r="C215" s="16"/>
    </row>
    <row r="216" spans="2:3" s="15" customFormat="1">
      <c r="B216" s="16"/>
      <c r="C216" s="16"/>
    </row>
    <row r="217" spans="2:3" s="15" customFormat="1">
      <c r="B217" s="16"/>
      <c r="C217" s="16"/>
    </row>
    <row r="218" spans="2:3" s="15" customFormat="1">
      <c r="B218" s="16"/>
      <c r="C218" s="16"/>
    </row>
    <row r="219" spans="2:3" s="15" customFormat="1">
      <c r="B219" s="16"/>
      <c r="C219" s="16"/>
    </row>
    <row r="220" spans="2:3" s="15" customFormat="1">
      <c r="B220" s="16"/>
      <c r="C220" s="16"/>
    </row>
    <row r="221" spans="2:3" s="15" customFormat="1">
      <c r="B221" s="16"/>
      <c r="C221" s="16"/>
    </row>
    <row r="222" spans="2:3" s="15" customFormat="1">
      <c r="B222" s="16"/>
      <c r="C222" s="16"/>
    </row>
    <row r="223" spans="2:3" s="15" customFormat="1">
      <c r="B223" s="16"/>
      <c r="C223" s="16"/>
    </row>
    <row r="224" spans="2:3" s="15" customFormat="1">
      <c r="B224" s="16"/>
      <c r="C224" s="16"/>
    </row>
    <row r="225" spans="2:3" s="15" customFormat="1">
      <c r="B225" s="16"/>
      <c r="C225" s="16"/>
    </row>
    <row r="226" spans="2:3" s="15" customFormat="1">
      <c r="B226" s="16"/>
      <c r="C226" s="16"/>
    </row>
    <row r="227" spans="2:3" s="15" customFormat="1">
      <c r="B227" s="16"/>
      <c r="C227" s="16"/>
    </row>
    <row r="228" spans="2:3" s="15" customFormat="1">
      <c r="B228" s="16"/>
      <c r="C228" s="16"/>
    </row>
    <row r="229" spans="2:3" s="15" customFormat="1">
      <c r="B229" s="16"/>
      <c r="C229" s="16"/>
    </row>
    <row r="230" spans="2:3" s="15" customFormat="1">
      <c r="B230" s="16"/>
      <c r="C230" s="16"/>
    </row>
    <row r="231" spans="2:3" s="15" customFormat="1">
      <c r="B231" s="16"/>
      <c r="C231" s="16"/>
    </row>
    <row r="232" spans="2:3" s="15" customFormat="1">
      <c r="B232" s="16"/>
      <c r="C232" s="16"/>
    </row>
    <row r="233" spans="2:3" s="15" customFormat="1">
      <c r="B233" s="16"/>
      <c r="C233" s="16"/>
    </row>
    <row r="234" spans="2:3" s="15" customFormat="1">
      <c r="B234" s="16"/>
      <c r="C234" s="16"/>
    </row>
    <row r="235" spans="2:3" s="15" customFormat="1">
      <c r="B235" s="16"/>
      <c r="C235" s="16"/>
    </row>
    <row r="236" spans="2:3" s="15" customFormat="1">
      <c r="B236" s="16"/>
      <c r="C236" s="16"/>
    </row>
    <row r="237" spans="2:3" s="15" customFormat="1">
      <c r="B237" s="16"/>
      <c r="C237" s="16"/>
    </row>
    <row r="238" spans="2:3" s="15" customFormat="1">
      <c r="B238" s="16"/>
      <c r="C238" s="16"/>
    </row>
    <row r="239" spans="2:3" s="15" customFormat="1">
      <c r="B239" s="16"/>
      <c r="C239" s="16"/>
    </row>
    <row r="240" spans="2:3" s="15" customFormat="1">
      <c r="B240" s="16"/>
      <c r="C240" s="16"/>
    </row>
    <row r="241" spans="2:3" s="15" customFormat="1">
      <c r="B241" s="16"/>
      <c r="C241" s="16"/>
    </row>
    <row r="242" spans="2:3" s="15" customFormat="1">
      <c r="B242" s="16"/>
      <c r="C242" s="16"/>
    </row>
    <row r="243" spans="2:3" s="15" customFormat="1">
      <c r="B243" s="16"/>
      <c r="C243" s="16"/>
    </row>
    <row r="244" spans="2:3" s="15" customFormat="1">
      <c r="B244" s="16"/>
      <c r="C244" s="16"/>
    </row>
    <row r="245" spans="2:3" s="15" customFormat="1">
      <c r="B245" s="16"/>
      <c r="C245" s="16"/>
    </row>
    <row r="246" spans="2:3" s="15" customFormat="1">
      <c r="B246" s="16"/>
      <c r="C246" s="16"/>
    </row>
    <row r="247" spans="2:3" s="15" customFormat="1">
      <c r="B247" s="16"/>
      <c r="C247" s="16"/>
    </row>
    <row r="248" spans="2:3" s="15" customFormat="1">
      <c r="B248" s="16"/>
      <c r="C248" s="16"/>
    </row>
    <row r="249" spans="2:3" s="15" customFormat="1">
      <c r="B249" s="16"/>
      <c r="C249" s="16"/>
    </row>
    <row r="250" spans="2:3" s="15" customFormat="1">
      <c r="B250" s="16"/>
      <c r="C250" s="16"/>
    </row>
    <row r="251" spans="2:3" s="15" customFormat="1">
      <c r="B251" s="16"/>
      <c r="C251" s="16"/>
    </row>
    <row r="252" spans="2:3" s="15" customFormat="1">
      <c r="B252" s="16"/>
      <c r="C252" s="16"/>
    </row>
    <row r="253" spans="2:3" s="15" customFormat="1">
      <c r="B253" s="16"/>
      <c r="C253" s="16"/>
    </row>
    <row r="254" spans="2:3" s="15" customFormat="1">
      <c r="B254" s="16"/>
      <c r="C254" s="16"/>
    </row>
    <row r="255" spans="2:3" s="15" customFormat="1">
      <c r="B255" s="16"/>
      <c r="C255" s="16"/>
    </row>
    <row r="256" spans="2:3" s="15" customFormat="1">
      <c r="B256" s="16"/>
      <c r="C256" s="16"/>
    </row>
    <row r="257" spans="2:3" s="15" customFormat="1">
      <c r="B257" s="16"/>
      <c r="C257" s="16"/>
    </row>
    <row r="258" spans="2:3" s="15" customFormat="1">
      <c r="B258" s="16"/>
      <c r="C258" s="16"/>
    </row>
    <row r="259" spans="2:3" s="15" customFormat="1">
      <c r="B259" s="16"/>
      <c r="C259" s="16"/>
    </row>
    <row r="260" spans="2:3" s="15" customFormat="1">
      <c r="B260" s="16"/>
      <c r="C260" s="16"/>
    </row>
    <row r="261" spans="2:3" s="15" customFormat="1">
      <c r="B261" s="16"/>
      <c r="C261" s="16"/>
    </row>
    <row r="262" spans="2:3" s="15" customFormat="1">
      <c r="B262" s="16"/>
      <c r="C262" s="16"/>
    </row>
    <row r="263" spans="2:3" s="15" customFormat="1">
      <c r="B263" s="16"/>
      <c r="C263" s="16"/>
    </row>
    <row r="264" spans="2:3" s="15" customFormat="1">
      <c r="B264" s="16"/>
      <c r="C264" s="16"/>
    </row>
    <row r="265" spans="2:3" s="15" customFormat="1">
      <c r="B265" s="16"/>
      <c r="C265" s="16"/>
    </row>
    <row r="266" spans="2:3" s="15" customFormat="1">
      <c r="B266" s="16"/>
      <c r="C266" s="16"/>
    </row>
    <row r="267" spans="2:3" s="15" customFormat="1">
      <c r="B267" s="16"/>
      <c r="C267" s="16"/>
    </row>
    <row r="268" spans="2:3" s="15" customFormat="1">
      <c r="B268" s="16"/>
      <c r="C268" s="16"/>
    </row>
    <row r="269" spans="2:3" s="15" customFormat="1">
      <c r="B269" s="16"/>
      <c r="C269" s="16"/>
    </row>
    <row r="270" spans="2:3" s="15" customFormat="1">
      <c r="B270" s="16"/>
      <c r="C270" s="16"/>
    </row>
    <row r="271" spans="2:3" s="15" customFormat="1">
      <c r="B271" s="16"/>
      <c r="C271" s="16"/>
    </row>
    <row r="272" spans="2:3" s="15" customFormat="1">
      <c r="B272" s="16"/>
      <c r="C272" s="16"/>
    </row>
    <row r="273" spans="2:3" s="15" customFormat="1">
      <c r="B273" s="16"/>
      <c r="C273" s="16"/>
    </row>
    <row r="274" spans="2:3" s="15" customFormat="1">
      <c r="B274" s="16"/>
      <c r="C274" s="16"/>
    </row>
    <row r="275" spans="2:3" s="15" customFormat="1">
      <c r="B275" s="16"/>
      <c r="C275" s="16"/>
    </row>
    <row r="276" spans="2:3" s="15" customFormat="1">
      <c r="B276" s="16"/>
      <c r="C276" s="16"/>
    </row>
    <row r="277" spans="2:3" s="15" customFormat="1">
      <c r="B277" s="16"/>
      <c r="C277" s="16"/>
    </row>
    <row r="278" spans="2:3" s="15" customFormat="1">
      <c r="B278" s="16"/>
      <c r="C278" s="16"/>
    </row>
    <row r="279" spans="2:3" s="15" customFormat="1">
      <c r="B279" s="16"/>
      <c r="C279" s="16"/>
    </row>
    <row r="280" spans="2:3" s="15" customFormat="1">
      <c r="B280" s="16"/>
      <c r="C280" s="16"/>
    </row>
    <row r="281" spans="2:3" s="15" customFormat="1">
      <c r="B281" s="16"/>
      <c r="C281" s="16"/>
    </row>
    <row r="282" spans="2:3" s="15" customFormat="1">
      <c r="B282" s="16"/>
      <c r="C282" s="16"/>
    </row>
    <row r="283" spans="2:3" s="15" customFormat="1">
      <c r="B283" s="16"/>
      <c r="C283" s="16"/>
    </row>
    <row r="284" spans="2:3" s="15" customFormat="1">
      <c r="B284" s="16"/>
      <c r="C284" s="16"/>
    </row>
    <row r="285" spans="2:3" s="15" customFormat="1">
      <c r="B285" s="16"/>
      <c r="C285" s="16"/>
    </row>
    <row r="286" spans="2:3" s="15" customFormat="1">
      <c r="B286" s="16"/>
      <c r="C286" s="16"/>
    </row>
    <row r="287" spans="2:3" s="15" customFormat="1">
      <c r="B287" s="16"/>
      <c r="C287" s="16"/>
    </row>
    <row r="288" spans="2:3" s="15" customFormat="1">
      <c r="B288" s="16"/>
      <c r="C288" s="16"/>
    </row>
    <row r="289" spans="2:3" s="15" customFormat="1">
      <c r="B289" s="16"/>
      <c r="C289" s="16"/>
    </row>
    <row r="290" spans="2:3" s="15" customFormat="1">
      <c r="B290" s="16"/>
      <c r="C290" s="16"/>
    </row>
    <row r="291" spans="2:3" s="15" customFormat="1">
      <c r="B291" s="16"/>
      <c r="C291" s="16"/>
    </row>
    <row r="292" spans="2:3" s="15" customFormat="1">
      <c r="B292" s="16"/>
      <c r="C292" s="16"/>
    </row>
    <row r="293" spans="2:3" s="15" customFormat="1">
      <c r="B293" s="16"/>
      <c r="C293" s="16"/>
    </row>
    <row r="294" spans="2:3" s="15" customFormat="1">
      <c r="B294" s="16"/>
      <c r="C294" s="16"/>
    </row>
    <row r="295" spans="2:3" s="15" customFormat="1">
      <c r="B295" s="16"/>
      <c r="C295" s="16"/>
    </row>
    <row r="296" spans="2:3" s="15" customFormat="1">
      <c r="B296" s="16"/>
      <c r="C296" s="16"/>
    </row>
    <row r="297" spans="2:3" s="15" customFormat="1">
      <c r="B297" s="16"/>
      <c r="C297" s="16"/>
    </row>
    <row r="298" spans="2:3" s="15" customFormat="1">
      <c r="B298" s="16"/>
      <c r="C298" s="16"/>
    </row>
    <row r="299" spans="2:3" s="15" customFormat="1">
      <c r="B299" s="16"/>
      <c r="C299" s="16"/>
    </row>
    <row r="300" spans="2:3" s="15" customFormat="1">
      <c r="B300" s="16"/>
      <c r="C300" s="16"/>
    </row>
    <row r="301" spans="2:3" s="15" customFormat="1">
      <c r="B301" s="16"/>
      <c r="C301" s="16"/>
    </row>
    <row r="302" spans="2:3" s="15" customFormat="1">
      <c r="B302" s="16"/>
      <c r="C302" s="16"/>
    </row>
    <row r="303" spans="2:3" s="15" customFormat="1">
      <c r="B303" s="16"/>
      <c r="C303" s="16"/>
    </row>
    <row r="304" spans="2:3" s="15" customFormat="1">
      <c r="B304" s="16"/>
      <c r="C304" s="16"/>
    </row>
    <row r="305" spans="2:3" s="15" customFormat="1">
      <c r="B305" s="16"/>
      <c r="C305" s="16"/>
    </row>
    <row r="306" spans="2:3" s="15" customFormat="1">
      <c r="B306" s="16"/>
      <c r="C306" s="16"/>
    </row>
    <row r="307" spans="2:3" s="15" customFormat="1">
      <c r="B307" s="16"/>
      <c r="C307" s="16"/>
    </row>
    <row r="308" spans="2:3" s="15" customFormat="1">
      <c r="B308" s="16"/>
      <c r="C308" s="16"/>
    </row>
    <row r="309" spans="2:3" s="15" customFormat="1">
      <c r="B309" s="16"/>
      <c r="C309" s="16"/>
    </row>
    <row r="310" spans="2:3" s="15" customFormat="1">
      <c r="B310" s="16"/>
      <c r="C310" s="16"/>
    </row>
    <row r="311" spans="2:3" s="15" customFormat="1">
      <c r="B311" s="16"/>
      <c r="C311" s="16"/>
    </row>
    <row r="312" spans="2:3" s="15" customFormat="1">
      <c r="B312" s="16"/>
      <c r="C312" s="16"/>
    </row>
    <row r="313" spans="2:3" s="15" customFormat="1">
      <c r="B313" s="16"/>
      <c r="C313" s="16"/>
    </row>
    <row r="314" spans="2:3" s="15" customFormat="1">
      <c r="B314" s="16"/>
      <c r="C314" s="16"/>
    </row>
    <row r="315" spans="2:3" s="15" customFormat="1">
      <c r="B315" s="16"/>
      <c r="C315" s="16"/>
    </row>
    <row r="316" spans="2:3" s="15" customFormat="1">
      <c r="B316" s="16"/>
      <c r="C316" s="16"/>
    </row>
    <row r="317" spans="2:3" s="15" customFormat="1">
      <c r="B317" s="16"/>
      <c r="C317" s="16"/>
    </row>
    <row r="318" spans="2:3" s="15" customFormat="1">
      <c r="B318" s="16"/>
      <c r="C318" s="16"/>
    </row>
    <row r="319" spans="2:3" s="15" customFormat="1">
      <c r="B319" s="16"/>
      <c r="C319" s="16"/>
    </row>
    <row r="320" spans="2:3" s="15" customFormat="1">
      <c r="B320" s="16"/>
      <c r="C320" s="16"/>
    </row>
    <row r="321" spans="2:3" s="15" customFormat="1">
      <c r="B321" s="16"/>
      <c r="C321" s="16"/>
    </row>
    <row r="322" spans="2:3" s="15" customFormat="1">
      <c r="B322" s="16"/>
      <c r="C322" s="16"/>
    </row>
    <row r="323" spans="2:3" s="15" customFormat="1">
      <c r="B323" s="16"/>
      <c r="C323" s="16"/>
    </row>
    <row r="324" spans="2:3" s="15" customFormat="1">
      <c r="B324" s="16"/>
      <c r="C324" s="16"/>
    </row>
    <row r="325" spans="2:3" s="15" customFormat="1">
      <c r="B325" s="16"/>
      <c r="C325" s="16"/>
    </row>
    <row r="326" spans="2:3" s="15" customFormat="1">
      <c r="B326" s="16"/>
      <c r="C326" s="16"/>
    </row>
    <row r="327" spans="2:3" s="15" customFormat="1">
      <c r="B327" s="16"/>
      <c r="C327" s="16"/>
    </row>
    <row r="328" spans="2:3" s="15" customFormat="1">
      <c r="B328" s="16"/>
      <c r="C328" s="16"/>
    </row>
    <row r="329" spans="2:3" s="15" customFormat="1">
      <c r="B329" s="16"/>
      <c r="C329" s="16"/>
    </row>
    <row r="330" spans="2:3" s="15" customFormat="1">
      <c r="B330" s="16"/>
      <c r="C330" s="16"/>
    </row>
    <row r="331" spans="2:3" s="15" customFormat="1">
      <c r="B331" s="16"/>
      <c r="C331" s="16"/>
    </row>
    <row r="332" spans="2:3" s="15" customFormat="1">
      <c r="B332" s="16"/>
      <c r="C332" s="16"/>
    </row>
    <row r="333" spans="2:3" s="15" customFormat="1">
      <c r="B333" s="16"/>
      <c r="C333" s="16"/>
    </row>
    <row r="334" spans="2:3" s="15" customFormat="1">
      <c r="B334" s="16"/>
      <c r="C334" s="16"/>
    </row>
    <row r="335" spans="2:3" s="15" customFormat="1">
      <c r="B335" s="16"/>
      <c r="C335" s="16"/>
    </row>
    <row r="336" spans="2:3" s="15" customFormat="1">
      <c r="B336" s="16"/>
      <c r="C336" s="16"/>
    </row>
    <row r="337" spans="2:3" s="15" customFormat="1">
      <c r="B337" s="16"/>
      <c r="C337" s="16"/>
    </row>
    <row r="338" spans="2:3" s="15" customFormat="1">
      <c r="B338" s="16"/>
      <c r="C338" s="16"/>
    </row>
    <row r="339" spans="2:3" s="15" customFormat="1">
      <c r="B339" s="16"/>
      <c r="C339" s="16"/>
    </row>
    <row r="340" spans="2:3" s="15" customFormat="1">
      <c r="B340" s="16"/>
      <c r="C340" s="16"/>
    </row>
    <row r="341" spans="2:3" s="15" customFormat="1">
      <c r="B341" s="16"/>
      <c r="C341" s="16"/>
    </row>
    <row r="342" spans="2:3" s="15" customFormat="1">
      <c r="B342" s="16"/>
      <c r="C342" s="16"/>
    </row>
    <row r="343" spans="2:3" s="15" customFormat="1">
      <c r="B343" s="16"/>
      <c r="C343" s="16"/>
    </row>
    <row r="344" spans="2:3" s="15" customFormat="1">
      <c r="B344" s="16"/>
      <c r="C344" s="16"/>
    </row>
    <row r="345" spans="2:3" s="15" customFormat="1">
      <c r="B345" s="16"/>
      <c r="C345" s="16"/>
    </row>
    <row r="346" spans="2:3" s="15" customFormat="1">
      <c r="B346" s="16"/>
      <c r="C346" s="16"/>
    </row>
    <row r="347" spans="2:3" s="15" customFormat="1">
      <c r="B347" s="16"/>
      <c r="C347" s="16"/>
    </row>
    <row r="348" spans="2:3" s="15" customFormat="1">
      <c r="B348" s="16"/>
      <c r="C348" s="16"/>
    </row>
    <row r="349" spans="2:3" s="15" customFormat="1">
      <c r="B349" s="16"/>
      <c r="C349" s="16"/>
    </row>
    <row r="350" spans="2:3" s="15" customFormat="1">
      <c r="B350" s="16"/>
      <c r="C350" s="16"/>
    </row>
    <row r="351" spans="2:3" s="15" customFormat="1">
      <c r="B351" s="16"/>
      <c r="C351" s="16"/>
    </row>
    <row r="352" spans="2:3" s="15" customFormat="1">
      <c r="B352" s="16"/>
      <c r="C352" s="16"/>
    </row>
    <row r="353" spans="2:3" s="15" customFormat="1">
      <c r="B353" s="16"/>
      <c r="C353" s="16"/>
    </row>
    <row r="354" spans="2:3" s="15" customFormat="1">
      <c r="B354" s="16"/>
      <c r="C354" s="16"/>
    </row>
    <row r="355" spans="2:3" s="15" customFormat="1">
      <c r="B355" s="16"/>
      <c r="C355" s="16"/>
    </row>
    <row r="356" spans="2:3" s="15" customFormat="1">
      <c r="B356" s="16"/>
      <c r="C356" s="16"/>
    </row>
    <row r="357" spans="2:3" s="15" customFormat="1">
      <c r="B357" s="16"/>
      <c r="C357" s="16"/>
    </row>
    <row r="358" spans="2:3" s="15" customFormat="1">
      <c r="B358" s="16"/>
      <c r="C358" s="16"/>
    </row>
    <row r="359" spans="2:3" s="15" customFormat="1">
      <c r="B359" s="16"/>
      <c r="C359" s="16"/>
    </row>
    <row r="360" spans="2:3" s="15" customFormat="1">
      <c r="B360" s="16"/>
      <c r="C360" s="16"/>
    </row>
    <row r="361" spans="2:3" s="15" customFormat="1">
      <c r="B361" s="16"/>
      <c r="C361" s="16"/>
    </row>
    <row r="362" spans="2:3" s="15" customFormat="1">
      <c r="B362" s="16"/>
      <c r="C362" s="16"/>
    </row>
    <row r="363" spans="2:3" s="15" customFormat="1">
      <c r="B363" s="16"/>
      <c r="C363" s="16"/>
    </row>
    <row r="364" spans="2:3" s="15" customFormat="1">
      <c r="B364" s="16"/>
      <c r="C364" s="16"/>
    </row>
    <row r="365" spans="2:3" s="15" customFormat="1">
      <c r="B365" s="16"/>
      <c r="C365" s="16"/>
    </row>
    <row r="366" spans="2:3" s="15" customFormat="1">
      <c r="B366" s="16"/>
      <c r="C366" s="16"/>
    </row>
    <row r="367" spans="2:3" s="15" customFormat="1">
      <c r="B367" s="16"/>
      <c r="C367" s="16"/>
    </row>
    <row r="368" spans="2:3" s="15" customFormat="1">
      <c r="B368" s="16"/>
      <c r="C368" s="16"/>
    </row>
    <row r="369" spans="2:3" s="15" customFormat="1">
      <c r="B369" s="16"/>
      <c r="C369" s="16"/>
    </row>
    <row r="370" spans="2:3" s="15" customFormat="1">
      <c r="B370" s="16"/>
      <c r="C370" s="16"/>
    </row>
    <row r="371" spans="2:3" s="15" customFormat="1">
      <c r="B371" s="16"/>
      <c r="C371" s="16"/>
    </row>
    <row r="372" spans="2:3" s="15" customFormat="1">
      <c r="B372" s="16"/>
      <c r="C372" s="16"/>
    </row>
    <row r="373" spans="2:3" s="15" customFormat="1">
      <c r="B373" s="16"/>
      <c r="C373" s="16"/>
    </row>
    <row r="374" spans="2:3" s="15" customFormat="1">
      <c r="B374" s="16"/>
      <c r="C374" s="16"/>
    </row>
    <row r="375" spans="2:3" s="15" customFormat="1">
      <c r="B375" s="16"/>
      <c r="C375" s="16"/>
    </row>
    <row r="376" spans="2:3" s="15" customFormat="1">
      <c r="B376" s="16"/>
      <c r="C376" s="16"/>
    </row>
    <row r="377" spans="2:3" s="15" customFormat="1">
      <c r="B377" s="16"/>
      <c r="C377" s="16"/>
    </row>
    <row r="378" spans="2:3" s="15" customFormat="1">
      <c r="B378" s="16"/>
      <c r="C378" s="16"/>
    </row>
    <row r="379" spans="2:3" s="15" customFormat="1">
      <c r="B379" s="16"/>
      <c r="C379" s="16"/>
    </row>
    <row r="380" spans="2:3" s="15" customFormat="1">
      <c r="B380" s="16"/>
      <c r="C380" s="16"/>
    </row>
    <row r="381" spans="2:3" s="15" customFormat="1">
      <c r="B381" s="16"/>
      <c r="C381" s="16"/>
    </row>
    <row r="382" spans="2:3" s="15" customFormat="1">
      <c r="B382" s="16"/>
      <c r="C382" s="16"/>
    </row>
    <row r="383" spans="2:3" s="15" customFormat="1">
      <c r="B383" s="16"/>
      <c r="C383" s="16"/>
    </row>
    <row r="384" spans="2:3" s="15" customFormat="1">
      <c r="B384" s="16"/>
      <c r="C384" s="16"/>
    </row>
    <row r="385" spans="2:3" s="15" customFormat="1">
      <c r="B385" s="16"/>
      <c r="C385" s="16"/>
    </row>
    <row r="386" spans="2:3" s="15" customFormat="1">
      <c r="B386" s="16"/>
      <c r="C386" s="16"/>
    </row>
    <row r="387" spans="2:3" s="15" customFormat="1">
      <c r="B387" s="16"/>
      <c r="C387" s="16"/>
    </row>
    <row r="388" spans="2:3" s="15" customFormat="1">
      <c r="B388" s="16"/>
      <c r="C388" s="16"/>
    </row>
    <row r="389" spans="2:3" s="15" customFormat="1">
      <c r="B389" s="16"/>
      <c r="C389" s="16"/>
    </row>
    <row r="390" spans="2:3" s="15" customFormat="1">
      <c r="B390" s="16"/>
      <c r="C390" s="16"/>
    </row>
    <row r="391" spans="2:3" s="15" customFormat="1">
      <c r="B391" s="16"/>
      <c r="C391" s="16"/>
    </row>
    <row r="392" spans="2:3" s="15" customFormat="1">
      <c r="B392" s="16"/>
      <c r="C392" s="16"/>
    </row>
    <row r="393" spans="2:3" s="15" customFormat="1">
      <c r="B393" s="16"/>
      <c r="C393" s="16"/>
    </row>
    <row r="394" spans="2:3" s="15" customFormat="1">
      <c r="B394" s="16"/>
      <c r="C394" s="16"/>
    </row>
    <row r="395" spans="2:3" s="15" customFormat="1">
      <c r="B395" s="16"/>
      <c r="C395" s="16"/>
    </row>
    <row r="396" spans="2:3" s="15" customFormat="1">
      <c r="B396" s="16"/>
      <c r="C396" s="16"/>
    </row>
    <row r="397" spans="2:3" s="15" customFormat="1">
      <c r="B397" s="16"/>
      <c r="C397" s="16"/>
    </row>
    <row r="398" spans="2:3" s="15" customFormat="1">
      <c r="B398" s="16"/>
      <c r="C398" s="16"/>
    </row>
    <row r="399" spans="2:3" s="15" customFormat="1">
      <c r="B399" s="16"/>
      <c r="C399" s="16"/>
    </row>
    <row r="400" spans="2:3" s="15" customFormat="1">
      <c r="B400" s="16"/>
      <c r="C400" s="16"/>
    </row>
    <row r="401" spans="2:3" s="15" customFormat="1">
      <c r="B401" s="16"/>
      <c r="C401" s="16"/>
    </row>
    <row r="402" spans="2:3" s="15" customFormat="1">
      <c r="B402" s="16"/>
      <c r="C402" s="16"/>
    </row>
    <row r="403" spans="2:3" s="15" customFormat="1">
      <c r="B403" s="16"/>
      <c r="C403" s="16"/>
    </row>
    <row r="404" spans="2:3" s="15" customFormat="1">
      <c r="B404" s="16"/>
      <c r="C404" s="16"/>
    </row>
    <row r="405" spans="2:3" s="15" customFormat="1">
      <c r="B405" s="16"/>
      <c r="C405" s="16"/>
    </row>
    <row r="406" spans="2:3" s="15" customFormat="1">
      <c r="B406" s="16"/>
      <c r="C406" s="16"/>
    </row>
    <row r="407" spans="2:3" s="15" customFormat="1">
      <c r="B407" s="16"/>
      <c r="C407" s="16"/>
    </row>
    <row r="408" spans="2:3" s="15" customFormat="1">
      <c r="B408" s="16"/>
      <c r="C408" s="16"/>
    </row>
    <row r="409" spans="2:3" s="15" customFormat="1">
      <c r="B409" s="16"/>
      <c r="C409" s="16"/>
    </row>
    <row r="410" spans="2:3" s="15" customFormat="1">
      <c r="B410" s="16"/>
      <c r="C410" s="16"/>
    </row>
    <row r="411" spans="2:3" s="15" customFormat="1">
      <c r="B411" s="16"/>
      <c r="C411" s="16"/>
    </row>
    <row r="412" spans="2:3" s="15" customFormat="1">
      <c r="B412" s="16"/>
      <c r="C412" s="16"/>
    </row>
    <row r="413" spans="2:3" s="15" customFormat="1">
      <c r="B413" s="16"/>
      <c r="C413" s="16"/>
    </row>
    <row r="414" spans="2:3" s="15" customFormat="1">
      <c r="B414" s="16"/>
      <c r="C414" s="16"/>
    </row>
    <row r="415" spans="2:3" s="15" customFormat="1">
      <c r="B415" s="16"/>
      <c r="C415" s="16"/>
    </row>
    <row r="416" spans="2:3" s="15" customFormat="1">
      <c r="B416" s="16"/>
      <c r="C416" s="16"/>
    </row>
    <row r="417" spans="2:3" s="15" customFormat="1">
      <c r="B417" s="16"/>
      <c r="C417" s="16"/>
    </row>
    <row r="418" spans="2:3" s="15" customFormat="1">
      <c r="B418" s="16"/>
      <c r="C418" s="16"/>
    </row>
    <row r="419" spans="2:3" s="15" customFormat="1">
      <c r="B419" s="16"/>
      <c r="C419" s="16"/>
    </row>
    <row r="420" spans="2:3" s="15" customFormat="1">
      <c r="B420" s="16"/>
      <c r="C420" s="16"/>
    </row>
    <row r="421" spans="2:3" s="15" customFormat="1">
      <c r="B421" s="16"/>
      <c r="C421" s="16"/>
    </row>
    <row r="422" spans="2:3" s="15" customFormat="1">
      <c r="B422" s="16"/>
      <c r="C422" s="16"/>
    </row>
    <row r="423" spans="2:3" s="15" customFormat="1">
      <c r="B423" s="16"/>
      <c r="C423" s="16"/>
    </row>
    <row r="424" spans="2:3" s="15" customFormat="1">
      <c r="B424" s="16"/>
      <c r="C424" s="16"/>
    </row>
    <row r="425" spans="2:3" s="15" customFormat="1">
      <c r="B425" s="16"/>
      <c r="C425" s="16"/>
    </row>
    <row r="426" spans="2:3" s="15" customFormat="1">
      <c r="B426" s="16"/>
      <c r="C426" s="16"/>
    </row>
    <row r="427" spans="2:3" s="15" customFormat="1">
      <c r="B427" s="16"/>
      <c r="C427" s="16"/>
    </row>
    <row r="428" spans="2:3" s="15" customFormat="1">
      <c r="B428" s="16"/>
      <c r="C428" s="16"/>
    </row>
    <row r="429" spans="2:3" s="15" customFormat="1">
      <c r="B429" s="16"/>
      <c r="C429" s="16"/>
    </row>
    <row r="430" spans="2:3" s="15" customFormat="1">
      <c r="B430" s="16"/>
      <c r="C430" s="16"/>
    </row>
    <row r="431" spans="2:3" s="15" customFormat="1">
      <c r="B431" s="16"/>
      <c r="C431" s="16"/>
    </row>
    <row r="432" spans="2:3" s="15" customFormat="1">
      <c r="B432" s="16"/>
      <c r="C432" s="16"/>
    </row>
    <row r="433" spans="2:3" s="15" customFormat="1">
      <c r="B433" s="16"/>
      <c r="C433" s="16"/>
    </row>
    <row r="434" spans="2:3" s="15" customFormat="1">
      <c r="B434" s="16"/>
      <c r="C434" s="16"/>
    </row>
    <row r="435" spans="2:3" s="15" customFormat="1">
      <c r="B435" s="16"/>
      <c r="C435" s="16"/>
    </row>
    <row r="436" spans="2:3" s="15" customFormat="1">
      <c r="B436" s="16"/>
      <c r="C436" s="16"/>
    </row>
    <row r="437" spans="2:3" s="15" customFormat="1">
      <c r="B437" s="16"/>
      <c r="C437" s="16"/>
    </row>
    <row r="438" spans="2:3" s="15" customFormat="1">
      <c r="B438" s="16"/>
      <c r="C438" s="16"/>
    </row>
    <row r="439" spans="2:3" s="15" customFormat="1">
      <c r="B439" s="16"/>
      <c r="C439" s="16"/>
    </row>
    <row r="440" spans="2:3" s="15" customFormat="1">
      <c r="B440" s="16"/>
      <c r="C440" s="16"/>
    </row>
    <row r="441" spans="2:3" s="15" customFormat="1">
      <c r="B441" s="16"/>
      <c r="C441" s="16"/>
    </row>
    <row r="442" spans="2:3" s="15" customFormat="1">
      <c r="B442" s="16"/>
      <c r="C442" s="16"/>
    </row>
    <row r="443" spans="2:3" s="15" customFormat="1">
      <c r="B443" s="16"/>
      <c r="C443" s="16"/>
    </row>
    <row r="444" spans="2:3" s="15" customFormat="1">
      <c r="B444" s="16"/>
      <c r="C444" s="16"/>
    </row>
    <row r="445" spans="2:3" s="15" customFormat="1">
      <c r="B445" s="16"/>
      <c r="C445" s="16"/>
    </row>
    <row r="446" spans="2:3" s="15" customFormat="1">
      <c r="B446" s="16"/>
      <c r="C446" s="16"/>
    </row>
    <row r="447" spans="2:3" s="15" customFormat="1">
      <c r="B447" s="16"/>
      <c r="C447" s="16"/>
    </row>
    <row r="448" spans="2:3" s="15" customFormat="1">
      <c r="B448" s="16"/>
      <c r="C448" s="16"/>
    </row>
    <row r="449" spans="2:3" s="15" customFormat="1">
      <c r="B449" s="16"/>
      <c r="C449" s="16"/>
    </row>
    <row r="450" spans="2:3" s="15" customFormat="1">
      <c r="B450" s="16"/>
      <c r="C450" s="16"/>
    </row>
    <row r="451" spans="2:3" s="15" customFormat="1">
      <c r="B451" s="16"/>
      <c r="C451" s="16"/>
    </row>
    <row r="452" spans="2:3" s="15" customFormat="1">
      <c r="B452" s="16"/>
      <c r="C452" s="16"/>
    </row>
    <row r="453" spans="2:3" s="15" customFormat="1">
      <c r="B453" s="16"/>
      <c r="C453" s="16"/>
    </row>
    <row r="454" spans="2:3" s="15" customFormat="1">
      <c r="B454" s="16"/>
      <c r="C454" s="16"/>
    </row>
    <row r="455" spans="2:3" s="15" customFormat="1">
      <c r="B455" s="16"/>
      <c r="C455" s="16"/>
    </row>
    <row r="456" spans="2:3" s="15" customFormat="1">
      <c r="B456" s="16"/>
      <c r="C456" s="16"/>
    </row>
    <row r="457" spans="2:3" s="15" customFormat="1">
      <c r="B457" s="16"/>
      <c r="C457" s="16"/>
    </row>
    <row r="458" spans="2:3" s="15" customFormat="1">
      <c r="B458" s="16"/>
      <c r="C458" s="16"/>
    </row>
    <row r="459" spans="2:3" s="15" customFormat="1">
      <c r="B459" s="16"/>
      <c r="C459" s="16"/>
    </row>
    <row r="460" spans="2:3" s="15" customFormat="1">
      <c r="B460" s="16"/>
      <c r="C460" s="16"/>
    </row>
    <row r="461" spans="2:3" s="15" customFormat="1">
      <c r="B461" s="16"/>
      <c r="C461" s="16"/>
    </row>
    <row r="462" spans="2:3" s="15" customFormat="1">
      <c r="B462" s="16"/>
      <c r="C462" s="16"/>
    </row>
    <row r="463" spans="2:3" s="15" customFormat="1">
      <c r="B463" s="16"/>
      <c r="C463" s="16"/>
    </row>
    <row r="464" spans="2:3" s="15" customFormat="1">
      <c r="B464" s="16"/>
      <c r="C464" s="16"/>
    </row>
    <row r="465" spans="2:3" s="15" customFormat="1">
      <c r="B465" s="16"/>
      <c r="C465" s="16"/>
    </row>
    <row r="466" spans="2:3" s="15" customFormat="1">
      <c r="B466" s="16"/>
      <c r="C466" s="16"/>
    </row>
    <row r="467" spans="2:3" s="15" customFormat="1">
      <c r="B467" s="16"/>
      <c r="C467" s="16"/>
    </row>
    <row r="468" spans="2:3" s="15" customFormat="1">
      <c r="B468" s="16"/>
      <c r="C468" s="16"/>
    </row>
    <row r="469" spans="2:3" s="15" customFormat="1">
      <c r="B469" s="16"/>
      <c r="C469" s="16"/>
    </row>
    <row r="470" spans="2:3" s="15" customFormat="1">
      <c r="B470" s="16"/>
      <c r="C470" s="16"/>
    </row>
    <row r="471" spans="2:3" s="15" customFormat="1">
      <c r="B471" s="16"/>
      <c r="C471" s="16"/>
    </row>
    <row r="472" spans="2:3" s="15" customFormat="1">
      <c r="B472" s="16"/>
      <c r="C472" s="16"/>
    </row>
    <row r="473" spans="2:3" s="15" customFormat="1">
      <c r="B473" s="16"/>
      <c r="C473" s="16"/>
    </row>
    <row r="474" spans="2:3" s="15" customFormat="1">
      <c r="B474" s="16"/>
      <c r="C474" s="16"/>
    </row>
    <row r="475" spans="2:3" s="15" customFormat="1">
      <c r="B475" s="16"/>
      <c r="C475" s="16"/>
    </row>
    <row r="476" spans="2:3" s="15" customFormat="1">
      <c r="B476" s="16"/>
      <c r="C476" s="16"/>
    </row>
    <row r="477" spans="2:3" s="15" customFormat="1">
      <c r="B477" s="16"/>
      <c r="C477" s="16"/>
    </row>
    <row r="478" spans="2:3" s="15" customFormat="1">
      <c r="B478" s="16"/>
      <c r="C478" s="16"/>
    </row>
    <row r="479" spans="2:3" s="15" customFormat="1">
      <c r="B479" s="16"/>
      <c r="C479" s="16"/>
    </row>
    <row r="480" spans="2:3" s="15" customFormat="1">
      <c r="B480" s="16"/>
      <c r="C480" s="16"/>
    </row>
    <row r="481" spans="2:3" s="15" customFormat="1">
      <c r="B481" s="16"/>
      <c r="C481" s="16"/>
    </row>
    <row r="482" spans="2:3" s="15" customFormat="1">
      <c r="B482" s="16"/>
      <c r="C482" s="16"/>
    </row>
    <row r="483" spans="2:3" s="15" customFormat="1">
      <c r="B483" s="16"/>
      <c r="C483" s="16"/>
    </row>
    <row r="484" spans="2:3" s="15" customFormat="1">
      <c r="B484" s="16"/>
      <c r="C484" s="16"/>
    </row>
    <row r="485" spans="2:3" s="15" customFormat="1">
      <c r="B485" s="16"/>
      <c r="C485" s="16"/>
    </row>
    <row r="486" spans="2:3" s="15" customFormat="1">
      <c r="B486" s="16"/>
      <c r="C486" s="16"/>
    </row>
    <row r="487" spans="2:3" s="15" customFormat="1">
      <c r="B487" s="16"/>
      <c r="C487" s="16"/>
    </row>
    <row r="488" spans="2:3" s="15" customFormat="1">
      <c r="B488" s="16"/>
      <c r="C488" s="16"/>
    </row>
    <row r="489" spans="2:3" s="15" customFormat="1">
      <c r="B489" s="16"/>
      <c r="C489" s="16"/>
    </row>
    <row r="490" spans="2:3" s="15" customFormat="1">
      <c r="B490" s="16"/>
      <c r="C490" s="16"/>
    </row>
    <row r="491" spans="2:3" s="15" customFormat="1">
      <c r="B491" s="16"/>
      <c r="C491" s="16"/>
    </row>
    <row r="492" spans="2:3" s="15" customFormat="1">
      <c r="B492" s="16"/>
      <c r="C492" s="16"/>
    </row>
    <row r="493" spans="2:3" s="15" customFormat="1">
      <c r="B493" s="16"/>
      <c r="C493" s="16"/>
    </row>
    <row r="494" spans="2:3" s="15" customFormat="1">
      <c r="B494" s="16"/>
      <c r="C494" s="16"/>
    </row>
    <row r="495" spans="2:3" s="15" customFormat="1">
      <c r="B495" s="16"/>
      <c r="C495" s="16"/>
    </row>
    <row r="496" spans="2:3" s="15" customFormat="1">
      <c r="B496" s="16"/>
      <c r="C496" s="16"/>
    </row>
    <row r="497" spans="2:3" s="15" customFormat="1">
      <c r="B497" s="16"/>
      <c r="C497" s="16"/>
    </row>
    <row r="498" spans="2:3" s="15" customFormat="1">
      <c r="B498" s="16"/>
      <c r="C498" s="16"/>
    </row>
    <row r="499" spans="2:3" s="15" customFormat="1">
      <c r="B499" s="16"/>
      <c r="C499" s="16"/>
    </row>
    <row r="500" spans="2:3" s="15" customFormat="1">
      <c r="B500" s="16"/>
      <c r="C500" s="16"/>
    </row>
    <row r="501" spans="2:3" s="15" customFormat="1">
      <c r="B501" s="16"/>
      <c r="C501" s="16"/>
    </row>
    <row r="502" spans="2:3" s="15" customFormat="1">
      <c r="B502" s="16"/>
      <c r="C502" s="16"/>
    </row>
    <row r="503" spans="2:3" s="15" customFormat="1">
      <c r="B503" s="16"/>
      <c r="C503" s="16"/>
    </row>
    <row r="504" spans="2:3" s="15" customFormat="1">
      <c r="B504" s="16"/>
      <c r="C504" s="16"/>
    </row>
    <row r="505" spans="2:3" s="15" customFormat="1">
      <c r="B505" s="16"/>
      <c r="C505" s="16"/>
    </row>
    <row r="506" spans="2:3" s="15" customFormat="1">
      <c r="B506" s="16"/>
      <c r="C506" s="16"/>
    </row>
    <row r="507" spans="2:3" s="15" customFormat="1">
      <c r="B507" s="16"/>
      <c r="C507" s="16"/>
    </row>
    <row r="508" spans="2:3" s="15" customFormat="1">
      <c r="B508" s="16"/>
      <c r="C508" s="16"/>
    </row>
    <row r="509" spans="2:3" s="15" customFormat="1">
      <c r="B509" s="16"/>
      <c r="C509" s="16"/>
    </row>
    <row r="510" spans="2:3" s="15" customFormat="1">
      <c r="B510" s="16"/>
      <c r="C510" s="16"/>
    </row>
    <row r="511" spans="2:3" s="15" customFormat="1">
      <c r="B511" s="16"/>
      <c r="C511" s="16"/>
    </row>
    <row r="512" spans="2:3" s="15" customFormat="1">
      <c r="B512" s="16"/>
      <c r="C512" s="16"/>
    </row>
    <row r="513" spans="2:3" s="15" customFormat="1">
      <c r="B513" s="16"/>
      <c r="C513" s="16"/>
    </row>
    <row r="514" spans="2:3" s="15" customFormat="1">
      <c r="B514" s="16"/>
      <c r="C514" s="16"/>
    </row>
    <row r="515" spans="2:3" s="15" customFormat="1">
      <c r="B515" s="16"/>
      <c r="C515" s="16"/>
    </row>
    <row r="516" spans="2:3" s="15" customFormat="1">
      <c r="B516" s="16"/>
      <c r="C516" s="16"/>
    </row>
    <row r="517" spans="2:3" s="15" customFormat="1">
      <c r="B517" s="16"/>
      <c r="C517" s="16"/>
    </row>
    <row r="518" spans="2:3" s="15" customFormat="1">
      <c r="B518" s="16"/>
      <c r="C518" s="16"/>
    </row>
    <row r="519" spans="2:3" s="15" customFormat="1">
      <c r="B519" s="16"/>
      <c r="C519" s="16"/>
    </row>
    <row r="520" spans="2:3" s="15" customFormat="1">
      <c r="B520" s="16"/>
      <c r="C520" s="16"/>
    </row>
    <row r="521" spans="2:3" s="15" customFormat="1">
      <c r="B521" s="16"/>
      <c r="C521" s="16"/>
    </row>
    <row r="522" spans="2:3" s="15" customFormat="1">
      <c r="B522" s="16"/>
      <c r="C522" s="16"/>
    </row>
    <row r="523" spans="2:3" s="15" customFormat="1">
      <c r="B523" s="16"/>
      <c r="C523" s="16"/>
    </row>
    <row r="524" spans="2:3" s="15" customFormat="1">
      <c r="B524" s="16"/>
      <c r="C524" s="16"/>
    </row>
    <row r="525" spans="2:3" s="15" customFormat="1">
      <c r="B525" s="16"/>
      <c r="C525" s="16"/>
    </row>
    <row r="526" spans="2:3" s="15" customFormat="1">
      <c r="B526" s="16"/>
      <c r="C526" s="16"/>
    </row>
    <row r="527" spans="2:3" s="15" customFormat="1">
      <c r="B527" s="16"/>
      <c r="C527" s="16"/>
    </row>
    <row r="528" spans="2:3" s="15" customFormat="1">
      <c r="B528" s="16"/>
      <c r="C528" s="16"/>
    </row>
    <row r="529" spans="2:3" s="15" customFormat="1">
      <c r="B529" s="16"/>
      <c r="C529" s="16"/>
    </row>
    <row r="530" spans="2:3" s="15" customFormat="1">
      <c r="B530" s="16"/>
      <c r="C530" s="16"/>
    </row>
    <row r="531" spans="2:3" s="15" customFormat="1">
      <c r="B531" s="16"/>
      <c r="C531" s="16"/>
    </row>
    <row r="532" spans="2:3" s="15" customFormat="1">
      <c r="B532" s="16"/>
      <c r="C532" s="16"/>
    </row>
    <row r="533" spans="2:3" s="15" customFormat="1">
      <c r="B533" s="16"/>
      <c r="C533" s="16"/>
    </row>
    <row r="534" spans="2:3" s="15" customFormat="1">
      <c r="B534" s="16"/>
      <c r="C534" s="16"/>
    </row>
    <row r="535" spans="2:3" s="15" customFormat="1">
      <c r="B535" s="16"/>
      <c r="C535" s="16"/>
    </row>
    <row r="536" spans="2:3" s="15" customFormat="1">
      <c r="B536" s="16"/>
      <c r="C536" s="16"/>
    </row>
    <row r="537" spans="2:3" s="15" customFormat="1">
      <c r="B537" s="16"/>
      <c r="C537" s="16"/>
    </row>
    <row r="538" spans="2:3" s="15" customFormat="1">
      <c r="B538" s="16"/>
      <c r="C538" s="16"/>
    </row>
    <row r="539" spans="2:3" s="15" customFormat="1">
      <c r="B539" s="16"/>
      <c r="C539" s="16"/>
    </row>
    <row r="540" spans="2:3" s="15" customFormat="1">
      <c r="B540" s="16"/>
      <c r="C540" s="16"/>
    </row>
    <row r="541" spans="2:3" s="15" customFormat="1">
      <c r="B541" s="16"/>
      <c r="C541" s="16"/>
    </row>
    <row r="542" spans="2:3" s="15" customFormat="1">
      <c r="B542" s="16"/>
      <c r="C542" s="16"/>
    </row>
    <row r="543" spans="2:3" s="15" customFormat="1">
      <c r="B543" s="16"/>
      <c r="C543" s="16"/>
    </row>
    <row r="544" spans="2:3" s="15" customFormat="1">
      <c r="B544" s="16"/>
      <c r="C544" s="16"/>
    </row>
    <row r="545" spans="2:3" s="15" customFormat="1">
      <c r="B545" s="16"/>
      <c r="C545" s="16"/>
    </row>
    <row r="546" spans="2:3" s="15" customFormat="1">
      <c r="B546" s="16"/>
      <c r="C546" s="16"/>
    </row>
    <row r="547" spans="2:3" s="15" customFormat="1">
      <c r="B547" s="16"/>
      <c r="C547" s="16"/>
    </row>
    <row r="548" spans="2:3" s="15" customFormat="1">
      <c r="B548" s="16"/>
      <c r="C548" s="16"/>
    </row>
    <row r="549" spans="2:3" s="15" customFormat="1">
      <c r="B549" s="16"/>
      <c r="C549" s="16"/>
    </row>
    <row r="550" spans="2:3" s="15" customFormat="1">
      <c r="B550" s="16"/>
      <c r="C550" s="16"/>
    </row>
    <row r="551" spans="2:3" s="15" customFormat="1">
      <c r="B551" s="16"/>
      <c r="C551" s="16"/>
    </row>
    <row r="552" spans="2:3" s="15" customFormat="1">
      <c r="B552" s="16"/>
      <c r="C552" s="16"/>
    </row>
    <row r="553" spans="2:3" s="15" customFormat="1">
      <c r="B553" s="16"/>
      <c r="C553" s="16"/>
    </row>
    <row r="554" spans="2:3" s="15" customFormat="1">
      <c r="B554" s="16"/>
      <c r="C554" s="16"/>
    </row>
    <row r="555" spans="2:3" s="15" customFormat="1">
      <c r="B555" s="16"/>
      <c r="C555" s="16"/>
    </row>
    <row r="556" spans="2:3" s="15" customFormat="1">
      <c r="B556" s="16"/>
      <c r="C556" s="16"/>
    </row>
    <row r="557" spans="2:3" s="15" customFormat="1">
      <c r="B557" s="16"/>
      <c r="C557" s="16"/>
    </row>
    <row r="558" spans="2:3" s="15" customFormat="1">
      <c r="B558" s="16"/>
      <c r="C558" s="16"/>
    </row>
    <row r="559" spans="2:3" s="15" customFormat="1">
      <c r="B559" s="16"/>
      <c r="C559" s="16"/>
    </row>
    <row r="560" spans="2:3" s="15" customFormat="1">
      <c r="B560" s="16"/>
      <c r="C560" s="16"/>
    </row>
    <row r="561" spans="2:3" s="15" customFormat="1">
      <c r="B561" s="16"/>
      <c r="C561" s="16"/>
    </row>
    <row r="562" spans="2:3" s="15" customFormat="1">
      <c r="B562" s="16"/>
      <c r="C562" s="16"/>
    </row>
    <row r="563" spans="2:3" s="15" customFormat="1">
      <c r="B563" s="16"/>
      <c r="C563" s="16"/>
    </row>
    <row r="564" spans="2:3" s="15" customFormat="1">
      <c r="B564" s="16"/>
      <c r="C564" s="16"/>
    </row>
    <row r="565" spans="2:3" s="15" customFormat="1">
      <c r="B565" s="16"/>
      <c r="C565" s="16"/>
    </row>
    <row r="566" spans="2:3" s="15" customFormat="1">
      <c r="B566" s="16"/>
      <c r="C566" s="16"/>
    </row>
    <row r="567" spans="2:3" s="15" customFormat="1">
      <c r="B567" s="16"/>
      <c r="C567" s="16"/>
    </row>
    <row r="568" spans="2:3" s="15" customFormat="1">
      <c r="B568" s="16"/>
      <c r="C568" s="16"/>
    </row>
    <row r="569" spans="2:3" s="15" customFormat="1">
      <c r="B569" s="16"/>
      <c r="C569" s="16"/>
    </row>
    <row r="570" spans="2:3" s="15" customFormat="1">
      <c r="B570" s="16"/>
      <c r="C570" s="16"/>
    </row>
    <row r="571" spans="2:3" s="15" customFormat="1">
      <c r="B571" s="16"/>
      <c r="C571" s="16"/>
    </row>
    <row r="572" spans="2:3" s="15" customFormat="1">
      <c r="B572" s="16"/>
      <c r="C572" s="16"/>
    </row>
    <row r="573" spans="2:3" s="15" customFormat="1">
      <c r="B573" s="16"/>
      <c r="C573" s="16"/>
    </row>
    <row r="574" spans="2:3" s="15" customFormat="1">
      <c r="B574" s="16"/>
      <c r="C574" s="16"/>
    </row>
    <row r="575" spans="2:3" s="15" customFormat="1">
      <c r="B575" s="16"/>
      <c r="C575" s="16"/>
    </row>
    <row r="576" spans="2:3" s="15" customFormat="1">
      <c r="B576" s="16"/>
      <c r="C576" s="16"/>
    </row>
    <row r="577" spans="2:3" s="15" customFormat="1">
      <c r="B577" s="16"/>
      <c r="C577" s="16"/>
    </row>
    <row r="578" spans="2:3" s="15" customFormat="1">
      <c r="B578" s="16"/>
      <c r="C578" s="16"/>
    </row>
    <row r="579" spans="2:3" s="15" customFormat="1">
      <c r="B579" s="16"/>
      <c r="C579" s="16"/>
    </row>
    <row r="580" spans="2:3" s="15" customFormat="1">
      <c r="B580" s="16"/>
      <c r="C580" s="16"/>
    </row>
    <row r="581" spans="2:3" s="15" customFormat="1">
      <c r="B581" s="16"/>
      <c r="C581" s="16"/>
    </row>
    <row r="582" spans="2:3" s="15" customFormat="1">
      <c r="B582" s="16"/>
      <c r="C582" s="16"/>
    </row>
    <row r="583" spans="2:3" s="15" customFormat="1">
      <c r="B583" s="16"/>
      <c r="C583" s="16"/>
    </row>
    <row r="584" spans="2:3" s="15" customFormat="1">
      <c r="B584" s="16"/>
      <c r="C584" s="16"/>
    </row>
    <row r="585" spans="2:3" s="15" customFormat="1">
      <c r="B585" s="16"/>
      <c r="C585" s="16"/>
    </row>
    <row r="586" spans="2:3" s="15" customFormat="1">
      <c r="B586" s="16"/>
      <c r="C586" s="16"/>
    </row>
    <row r="587" spans="2:3" s="15" customFormat="1">
      <c r="B587" s="16"/>
      <c r="C587" s="16"/>
    </row>
    <row r="588" spans="2:3" s="15" customFormat="1">
      <c r="B588" s="16"/>
      <c r="C588" s="16"/>
    </row>
    <row r="589" spans="2:3" s="15" customFormat="1">
      <c r="B589" s="16"/>
      <c r="C589" s="16"/>
    </row>
    <row r="590" spans="2:3" s="15" customFormat="1">
      <c r="B590" s="16"/>
      <c r="C590" s="16"/>
    </row>
    <row r="591" spans="2:3" s="15" customFormat="1">
      <c r="B591" s="16"/>
      <c r="C591" s="16"/>
    </row>
    <row r="592" spans="2:3" s="15" customFormat="1">
      <c r="B592" s="16"/>
      <c r="C592" s="16"/>
    </row>
    <row r="593" spans="2:3" s="15" customFormat="1">
      <c r="B593" s="16"/>
      <c r="C593" s="16"/>
    </row>
    <row r="594" spans="2:3" s="15" customFormat="1">
      <c r="B594" s="16"/>
      <c r="C594" s="16"/>
    </row>
    <row r="595" spans="2:3" s="15" customFormat="1">
      <c r="B595" s="16"/>
      <c r="C595" s="16"/>
    </row>
    <row r="596" spans="2:3" s="15" customFormat="1">
      <c r="B596" s="16"/>
      <c r="C596" s="16"/>
    </row>
    <row r="597" spans="2:3" s="15" customFormat="1">
      <c r="B597" s="16"/>
      <c r="C597" s="16"/>
    </row>
    <row r="598" spans="2:3" s="15" customFormat="1">
      <c r="B598" s="16"/>
      <c r="C598" s="16"/>
    </row>
    <row r="599" spans="2:3" s="15" customFormat="1">
      <c r="B599" s="16"/>
      <c r="C599" s="16"/>
    </row>
    <row r="600" spans="2:3" s="15" customFormat="1">
      <c r="B600" s="16"/>
      <c r="C600" s="16"/>
    </row>
    <row r="601" spans="2:3" s="15" customFormat="1">
      <c r="B601" s="16"/>
      <c r="C601" s="16"/>
    </row>
    <row r="602" spans="2:3" s="15" customFormat="1">
      <c r="B602" s="16"/>
      <c r="C602" s="16"/>
    </row>
    <row r="603" spans="2:3" s="15" customFormat="1">
      <c r="B603" s="16"/>
      <c r="C603" s="16"/>
    </row>
    <row r="604" spans="2:3" s="15" customFormat="1">
      <c r="B604" s="16"/>
      <c r="C604" s="16"/>
    </row>
    <row r="605" spans="2:3" s="15" customFormat="1">
      <c r="B605" s="16"/>
      <c r="C605" s="16"/>
    </row>
    <row r="606" spans="2:3" s="15" customFormat="1">
      <c r="B606" s="16"/>
      <c r="C606" s="16"/>
    </row>
    <row r="607" spans="2:3" s="15" customFormat="1">
      <c r="B607" s="16"/>
      <c r="C607" s="16"/>
    </row>
    <row r="608" spans="2:3" s="15" customFormat="1">
      <c r="B608" s="16"/>
      <c r="C608" s="16"/>
    </row>
    <row r="609" spans="2:3" s="15" customFormat="1">
      <c r="B609" s="16"/>
      <c r="C609" s="16"/>
    </row>
    <row r="610" spans="2:3" s="15" customFormat="1">
      <c r="B610" s="16"/>
      <c r="C610" s="16"/>
    </row>
    <row r="611" spans="2:3" s="15" customFormat="1">
      <c r="B611" s="16"/>
      <c r="C611" s="16"/>
    </row>
    <row r="612" spans="2:3" s="15" customFormat="1">
      <c r="B612" s="16"/>
      <c r="C612" s="16"/>
    </row>
    <row r="613" spans="2:3" s="15" customFormat="1">
      <c r="B613" s="16"/>
      <c r="C613" s="16"/>
    </row>
    <row r="614" spans="2:3" s="15" customFormat="1">
      <c r="B614" s="16"/>
      <c r="C614" s="16"/>
    </row>
    <row r="615" spans="2:3" s="15" customFormat="1">
      <c r="B615" s="16"/>
      <c r="C615" s="16"/>
    </row>
    <row r="616" spans="2:3" s="15" customFormat="1">
      <c r="B616" s="16"/>
      <c r="C616" s="16"/>
    </row>
    <row r="617" spans="2:3" s="15" customFormat="1">
      <c r="B617" s="16"/>
      <c r="C617" s="16"/>
    </row>
    <row r="618" spans="2:3" s="15" customFormat="1">
      <c r="B618" s="16"/>
      <c r="C618" s="16"/>
    </row>
    <row r="619" spans="2:3" s="15" customFormat="1">
      <c r="B619" s="16"/>
      <c r="C619" s="16"/>
    </row>
    <row r="620" spans="2:3" s="15" customFormat="1">
      <c r="B620" s="16"/>
      <c r="C620" s="16"/>
    </row>
    <row r="621" spans="2:3" s="15" customFormat="1">
      <c r="B621" s="16"/>
      <c r="C621" s="16"/>
    </row>
    <row r="622" spans="2:3" s="15" customFormat="1">
      <c r="B622" s="16"/>
      <c r="C622" s="16"/>
    </row>
    <row r="623" spans="2:3" s="15" customFormat="1">
      <c r="B623" s="16"/>
      <c r="C623" s="16"/>
    </row>
    <row r="624" spans="2:3" s="15" customFormat="1">
      <c r="B624" s="16"/>
      <c r="C624" s="16"/>
    </row>
    <row r="625" spans="2:3" s="15" customFormat="1">
      <c r="B625" s="16"/>
      <c r="C625" s="16"/>
    </row>
    <row r="626" spans="2:3" s="15" customFormat="1">
      <c r="B626" s="16"/>
      <c r="C626" s="16"/>
    </row>
    <row r="627" spans="2:3" s="15" customFormat="1">
      <c r="B627" s="16"/>
      <c r="C627" s="16"/>
    </row>
    <row r="628" spans="2:3" s="15" customFormat="1">
      <c r="B628" s="16"/>
      <c r="C628" s="16"/>
    </row>
    <row r="629" spans="2:3" s="15" customFormat="1">
      <c r="B629" s="16"/>
      <c r="C629" s="16"/>
    </row>
    <row r="630" spans="2:3" s="15" customFormat="1">
      <c r="B630" s="16"/>
      <c r="C630" s="16"/>
    </row>
    <row r="631" spans="2:3" s="15" customFormat="1">
      <c r="B631" s="16"/>
      <c r="C631" s="16"/>
    </row>
    <row r="632" spans="2:3" s="15" customFormat="1">
      <c r="B632" s="16"/>
      <c r="C632" s="16"/>
    </row>
    <row r="633" spans="2:3" s="15" customFormat="1">
      <c r="B633" s="16"/>
      <c r="C633" s="16"/>
    </row>
    <row r="634" spans="2:3" s="15" customFormat="1">
      <c r="B634" s="16"/>
      <c r="C634" s="16"/>
    </row>
    <row r="635" spans="2:3" s="15" customFormat="1">
      <c r="B635" s="16"/>
      <c r="C635" s="16"/>
    </row>
    <row r="636" spans="2:3" s="15" customFormat="1">
      <c r="B636" s="16"/>
      <c r="C636" s="16"/>
    </row>
    <row r="637" spans="2:3" s="15" customFormat="1">
      <c r="B637" s="16"/>
      <c r="C637" s="16"/>
    </row>
    <row r="638" spans="2:3" s="15" customFormat="1">
      <c r="B638" s="16"/>
      <c r="C638" s="16"/>
    </row>
    <row r="639" spans="2:3" s="15" customFormat="1">
      <c r="B639" s="16"/>
      <c r="C639" s="16"/>
    </row>
    <row r="640" spans="2:3" s="15" customFormat="1">
      <c r="B640" s="16"/>
      <c r="C640" s="16"/>
    </row>
    <row r="641" spans="2:3" s="15" customFormat="1">
      <c r="B641" s="16"/>
      <c r="C641" s="16"/>
    </row>
    <row r="642" spans="2:3" s="15" customFormat="1">
      <c r="B642" s="16"/>
      <c r="C642" s="16"/>
    </row>
    <row r="643" spans="2:3" s="15" customFormat="1">
      <c r="B643" s="16"/>
      <c r="C643" s="16"/>
    </row>
    <row r="644" spans="2:3" s="15" customFormat="1">
      <c r="B644" s="16"/>
      <c r="C644" s="16"/>
    </row>
    <row r="645" spans="2:3" s="15" customFormat="1">
      <c r="B645" s="16"/>
      <c r="C645" s="16"/>
    </row>
    <row r="646" spans="2:3" s="15" customFormat="1">
      <c r="B646" s="16"/>
      <c r="C646" s="16"/>
    </row>
    <row r="647" spans="2:3" s="15" customFormat="1">
      <c r="B647" s="16"/>
      <c r="C647" s="16"/>
    </row>
    <row r="648" spans="2:3" s="15" customFormat="1">
      <c r="B648" s="16"/>
      <c r="C648" s="16"/>
    </row>
    <row r="649" spans="2:3" s="15" customFormat="1">
      <c r="B649" s="16"/>
      <c r="C649" s="16"/>
    </row>
    <row r="650" spans="2:3" s="15" customFormat="1">
      <c r="B650" s="16"/>
      <c r="C650" s="16"/>
    </row>
    <row r="651" spans="2:3" s="15" customFormat="1">
      <c r="B651" s="16"/>
      <c r="C651" s="16"/>
    </row>
    <row r="652" spans="2:3" s="15" customFormat="1">
      <c r="B652" s="16"/>
      <c r="C652" s="16"/>
    </row>
    <row r="653" spans="2:3" s="15" customFormat="1">
      <c r="B653" s="16"/>
      <c r="C653" s="16"/>
    </row>
    <row r="654" spans="2:3" s="15" customFormat="1">
      <c r="B654" s="16"/>
      <c r="C654" s="16"/>
    </row>
    <row r="655" spans="2:3" s="15" customFormat="1">
      <c r="B655" s="16"/>
      <c r="C655" s="16"/>
    </row>
    <row r="656" spans="2:3" s="15" customFormat="1">
      <c r="B656" s="16"/>
      <c r="C656" s="16"/>
    </row>
    <row r="657" spans="2:3" s="15" customFormat="1">
      <c r="B657" s="16"/>
      <c r="C657" s="16"/>
    </row>
    <row r="658" spans="2:3" s="15" customFormat="1">
      <c r="B658" s="16"/>
      <c r="C658" s="16"/>
    </row>
    <row r="659" spans="2:3" s="15" customFormat="1">
      <c r="B659" s="16"/>
      <c r="C659" s="16"/>
    </row>
    <row r="660" spans="2:3" s="15" customFormat="1">
      <c r="B660" s="16"/>
      <c r="C660" s="16"/>
    </row>
    <row r="661" spans="2:3" s="15" customFormat="1">
      <c r="B661" s="16"/>
      <c r="C661" s="16"/>
    </row>
    <row r="662" spans="2:3" s="15" customFormat="1">
      <c r="B662" s="16"/>
      <c r="C662" s="16"/>
    </row>
    <row r="663" spans="2:3" s="15" customFormat="1">
      <c r="B663" s="16"/>
      <c r="C663" s="16"/>
    </row>
    <row r="664" spans="2:3" s="15" customFormat="1">
      <c r="B664" s="16"/>
      <c r="C664" s="16"/>
    </row>
    <row r="665" spans="2:3" s="15" customFormat="1">
      <c r="B665" s="16"/>
      <c r="C665" s="16"/>
    </row>
    <row r="666" spans="2:3" s="15" customFormat="1">
      <c r="B666" s="16"/>
      <c r="C666" s="16"/>
    </row>
    <row r="667" spans="2:3" s="15" customFormat="1">
      <c r="B667" s="16"/>
      <c r="C667" s="16"/>
    </row>
    <row r="668" spans="2:3" s="15" customFormat="1">
      <c r="B668" s="16"/>
      <c r="C668" s="16"/>
    </row>
    <row r="669" spans="2:3" s="15" customFormat="1">
      <c r="B669" s="16"/>
      <c r="C669" s="16"/>
    </row>
    <row r="670" spans="2:3" s="15" customFormat="1">
      <c r="B670" s="16"/>
      <c r="C670" s="16"/>
    </row>
    <row r="671" spans="2:3" s="15" customFormat="1">
      <c r="B671" s="16"/>
      <c r="C671" s="16"/>
    </row>
    <row r="672" spans="2:3" s="15" customFormat="1">
      <c r="B672" s="16"/>
      <c r="C672" s="16"/>
    </row>
    <row r="673" spans="2:3" s="15" customFormat="1">
      <c r="B673" s="16"/>
      <c r="C673" s="16"/>
    </row>
    <row r="674" spans="2:3" s="15" customFormat="1">
      <c r="B674" s="16"/>
      <c r="C674" s="16"/>
    </row>
    <row r="675" spans="2:3" s="15" customFormat="1">
      <c r="B675" s="16"/>
      <c r="C675" s="16"/>
    </row>
    <row r="676" spans="2:3" s="15" customFormat="1">
      <c r="B676" s="16"/>
      <c r="C676" s="16"/>
    </row>
    <row r="677" spans="2:3" s="15" customFormat="1">
      <c r="B677" s="16"/>
      <c r="C677" s="16"/>
    </row>
    <row r="678" spans="2:3" s="15" customFormat="1">
      <c r="B678" s="16"/>
      <c r="C678" s="16"/>
    </row>
    <row r="679" spans="2:3" s="15" customFormat="1">
      <c r="B679" s="16"/>
      <c r="C679" s="16"/>
    </row>
    <row r="680" spans="2:3" s="15" customFormat="1">
      <c r="B680" s="16"/>
      <c r="C680" s="16"/>
    </row>
    <row r="681" spans="2:3" s="15" customFormat="1">
      <c r="B681" s="16"/>
      <c r="C681" s="16"/>
    </row>
    <row r="682" spans="2:3" s="15" customFormat="1">
      <c r="B682" s="16"/>
      <c r="C682" s="16"/>
    </row>
    <row r="683" spans="2:3" s="15" customFormat="1">
      <c r="B683" s="16"/>
      <c r="C683" s="16"/>
    </row>
    <row r="684" spans="2:3" s="15" customFormat="1">
      <c r="B684" s="16"/>
      <c r="C684" s="16"/>
    </row>
    <row r="685" spans="2:3" s="15" customFormat="1">
      <c r="B685" s="16"/>
      <c r="C685" s="16"/>
    </row>
    <row r="686" spans="2:3" s="15" customFormat="1">
      <c r="B686" s="16"/>
      <c r="C686" s="16"/>
    </row>
    <row r="687" spans="2:3" s="15" customFormat="1">
      <c r="B687" s="16"/>
      <c r="C687" s="16"/>
    </row>
    <row r="688" spans="2:3" s="15" customFormat="1">
      <c r="B688" s="16"/>
      <c r="C688" s="16"/>
    </row>
    <row r="689" spans="2:3" s="15" customFormat="1">
      <c r="B689" s="16"/>
      <c r="C689" s="16"/>
    </row>
    <row r="690" spans="2:3" s="15" customFormat="1">
      <c r="B690" s="16"/>
      <c r="C690" s="16"/>
    </row>
    <row r="691" spans="2:3" s="15" customFormat="1">
      <c r="B691" s="16"/>
      <c r="C691" s="16"/>
    </row>
    <row r="692" spans="2:3" s="15" customFormat="1">
      <c r="B692" s="16"/>
      <c r="C692" s="16"/>
    </row>
    <row r="693" spans="2:3" s="15" customFormat="1">
      <c r="B693" s="16"/>
      <c r="C693" s="16"/>
    </row>
    <row r="694" spans="2:3" s="15" customFormat="1">
      <c r="B694" s="16"/>
      <c r="C694" s="16"/>
    </row>
    <row r="695" spans="2:3" s="15" customFormat="1">
      <c r="B695" s="16"/>
      <c r="C695" s="16"/>
    </row>
    <row r="696" spans="2:3" s="15" customFormat="1">
      <c r="B696" s="16"/>
      <c r="C696" s="16"/>
    </row>
    <row r="697" spans="2:3" s="15" customFormat="1">
      <c r="B697" s="16"/>
      <c r="C697" s="16"/>
    </row>
    <row r="698" spans="2:3" s="15" customFormat="1">
      <c r="B698" s="16"/>
      <c r="C698" s="16"/>
    </row>
    <row r="699" spans="2:3" s="15" customFormat="1">
      <c r="B699" s="16"/>
      <c r="C699" s="16"/>
    </row>
    <row r="700" spans="2:3" s="15" customFormat="1">
      <c r="B700" s="16"/>
      <c r="C700" s="16"/>
    </row>
    <row r="701" spans="2:3" s="15" customFormat="1">
      <c r="B701" s="16"/>
      <c r="C701" s="16"/>
    </row>
    <row r="702" spans="2:3" s="15" customFormat="1">
      <c r="B702" s="16"/>
      <c r="C702" s="16"/>
    </row>
    <row r="703" spans="2:3" s="15" customFormat="1">
      <c r="B703" s="16"/>
      <c r="C703" s="16"/>
    </row>
    <row r="704" spans="2:3" s="15" customFormat="1">
      <c r="B704" s="16"/>
      <c r="C704" s="16"/>
    </row>
    <row r="705" spans="2:3" s="15" customFormat="1">
      <c r="B705" s="16"/>
      <c r="C705" s="16"/>
    </row>
    <row r="706" spans="2:3" s="15" customFormat="1">
      <c r="B706" s="16"/>
      <c r="C706" s="16"/>
    </row>
    <row r="707" spans="2:3" s="15" customFormat="1">
      <c r="B707" s="16"/>
      <c r="C707" s="16"/>
    </row>
    <row r="708" spans="2:3" s="15" customFormat="1">
      <c r="B708" s="16"/>
      <c r="C708" s="16"/>
    </row>
    <row r="709" spans="2:3" s="15" customFormat="1">
      <c r="B709" s="16"/>
      <c r="C709" s="16"/>
    </row>
    <row r="710" spans="2:3" s="15" customFormat="1">
      <c r="B710" s="16"/>
      <c r="C710" s="16"/>
    </row>
    <row r="711" spans="2:3" s="15" customFormat="1">
      <c r="B711" s="16"/>
      <c r="C711" s="16"/>
    </row>
    <row r="712" spans="2:3" s="15" customFormat="1">
      <c r="B712" s="16"/>
      <c r="C712" s="16"/>
    </row>
    <row r="713" spans="2:3" s="15" customFormat="1">
      <c r="B713" s="16"/>
      <c r="C713" s="16"/>
    </row>
    <row r="714" spans="2:3" s="15" customFormat="1">
      <c r="B714" s="16"/>
      <c r="C714" s="16"/>
    </row>
    <row r="715" spans="2:3" s="15" customFormat="1">
      <c r="B715" s="16"/>
      <c r="C715" s="16"/>
    </row>
    <row r="716" spans="2:3" s="15" customFormat="1">
      <c r="B716" s="16"/>
      <c r="C716" s="16"/>
    </row>
    <row r="717" spans="2:3" s="15" customFormat="1">
      <c r="B717" s="16"/>
      <c r="C717" s="16"/>
    </row>
    <row r="718" spans="2:3" s="15" customFormat="1">
      <c r="B718" s="16"/>
      <c r="C718" s="16"/>
    </row>
    <row r="719" spans="2:3" s="15" customFormat="1">
      <c r="B719" s="16"/>
      <c r="C719" s="16"/>
    </row>
    <row r="720" spans="2:3" s="15" customFormat="1">
      <c r="B720" s="16"/>
      <c r="C720" s="16"/>
    </row>
    <row r="721" spans="2:3" s="15" customFormat="1">
      <c r="B721" s="16"/>
      <c r="C721" s="16"/>
    </row>
    <row r="722" spans="2:3" s="15" customFormat="1">
      <c r="B722" s="16"/>
      <c r="C722" s="16"/>
    </row>
    <row r="723" spans="2:3" s="15" customFormat="1">
      <c r="B723" s="16"/>
      <c r="C723" s="16"/>
    </row>
    <row r="724" spans="2:3" s="15" customFormat="1">
      <c r="B724" s="16"/>
      <c r="C724" s="16"/>
    </row>
    <row r="725" spans="2:3" s="15" customFormat="1">
      <c r="B725" s="16"/>
      <c r="C725" s="16"/>
    </row>
    <row r="726" spans="2:3" s="15" customFormat="1">
      <c r="B726" s="16"/>
      <c r="C726" s="16"/>
    </row>
    <row r="727" spans="2:3" s="15" customFormat="1">
      <c r="B727" s="16"/>
      <c r="C727" s="16"/>
    </row>
    <row r="728" spans="2:3" s="15" customFormat="1">
      <c r="B728" s="16"/>
      <c r="C728" s="16"/>
    </row>
    <row r="729" spans="2:3" s="15" customFormat="1">
      <c r="B729" s="16"/>
      <c r="C729" s="16"/>
    </row>
    <row r="730" spans="2:3" s="15" customFormat="1">
      <c r="B730" s="16"/>
      <c r="C730" s="16"/>
    </row>
    <row r="731" spans="2:3" s="15" customFormat="1">
      <c r="B731" s="16"/>
      <c r="C731" s="16"/>
    </row>
    <row r="732" spans="2:3" s="15" customFormat="1">
      <c r="B732" s="16"/>
      <c r="C732" s="16"/>
    </row>
    <row r="733" spans="2:3" s="15" customFormat="1">
      <c r="B733" s="16"/>
      <c r="C733" s="16"/>
    </row>
    <row r="734" spans="2:3" s="15" customFormat="1">
      <c r="B734" s="16"/>
      <c r="C734" s="16"/>
    </row>
    <row r="735" spans="2:3" s="15" customFormat="1">
      <c r="B735" s="16"/>
      <c r="C735" s="16"/>
    </row>
    <row r="736" spans="2:3" s="15" customFormat="1">
      <c r="B736" s="16"/>
      <c r="C736" s="16"/>
    </row>
    <row r="737" spans="2:3" s="15" customFormat="1">
      <c r="B737" s="16"/>
      <c r="C737" s="16"/>
    </row>
    <row r="738" spans="2:3" s="15" customFormat="1">
      <c r="B738" s="16"/>
      <c r="C738" s="16"/>
    </row>
    <row r="739" spans="2:3" s="15" customFormat="1">
      <c r="B739" s="16"/>
      <c r="C739" s="16"/>
    </row>
    <row r="740" spans="2:3" s="15" customFormat="1">
      <c r="B740" s="16"/>
      <c r="C740" s="16"/>
    </row>
    <row r="741" spans="2:3" s="15" customFormat="1">
      <c r="B741" s="16"/>
      <c r="C741" s="16"/>
    </row>
    <row r="742" spans="2:3" s="15" customFormat="1">
      <c r="B742" s="16"/>
      <c r="C742" s="16"/>
    </row>
    <row r="743" spans="2:3" s="15" customFormat="1">
      <c r="B743" s="16"/>
      <c r="C743" s="16"/>
    </row>
    <row r="744" spans="2:3" s="15" customFormat="1">
      <c r="B744" s="16"/>
      <c r="C744" s="16"/>
    </row>
    <row r="745" spans="2:3" s="15" customFormat="1">
      <c r="B745" s="16"/>
      <c r="C745" s="16"/>
    </row>
    <row r="746" spans="2:3" s="15" customFormat="1">
      <c r="B746" s="16"/>
      <c r="C746" s="16"/>
    </row>
    <row r="747" spans="2:3" s="15" customFormat="1">
      <c r="B747" s="16"/>
      <c r="C747" s="16"/>
    </row>
    <row r="748" spans="2:3" s="15" customFormat="1">
      <c r="B748" s="16"/>
      <c r="C748" s="16"/>
    </row>
    <row r="749" spans="2:3" s="15" customFormat="1">
      <c r="B749" s="16"/>
      <c r="C749" s="16"/>
    </row>
    <row r="750" spans="2:3" s="15" customFormat="1">
      <c r="B750" s="16"/>
      <c r="C750" s="16"/>
    </row>
    <row r="751" spans="2:3" s="15" customFormat="1">
      <c r="B751" s="16"/>
      <c r="C751" s="16"/>
    </row>
    <row r="752" spans="2:3" s="15" customFormat="1">
      <c r="B752" s="16"/>
      <c r="C752" s="16"/>
    </row>
    <row r="753" spans="2:3" s="15" customFormat="1">
      <c r="B753" s="16"/>
      <c r="C753" s="16"/>
    </row>
    <row r="754" spans="2:3" s="15" customFormat="1">
      <c r="B754" s="16"/>
      <c r="C754" s="16"/>
    </row>
    <row r="755" spans="2:3" s="15" customFormat="1">
      <c r="B755" s="16"/>
      <c r="C755" s="16"/>
    </row>
    <row r="756" spans="2:3" s="15" customFormat="1">
      <c r="B756" s="16"/>
      <c r="C756" s="16"/>
    </row>
    <row r="757" spans="2:3" s="15" customFormat="1">
      <c r="B757" s="16"/>
      <c r="C757" s="16"/>
    </row>
    <row r="758" spans="2:3" s="15" customFormat="1">
      <c r="B758" s="16"/>
      <c r="C758" s="16"/>
    </row>
    <row r="759" spans="2:3" s="15" customFormat="1">
      <c r="B759" s="16"/>
      <c r="C759" s="16"/>
    </row>
    <row r="760" spans="2:3" s="15" customFormat="1">
      <c r="B760" s="16"/>
      <c r="C760" s="16"/>
    </row>
    <row r="761" spans="2:3" s="15" customFormat="1">
      <c r="B761" s="16"/>
      <c r="C761" s="16"/>
    </row>
    <row r="762" spans="2:3" s="15" customFormat="1">
      <c r="B762" s="16"/>
      <c r="C762" s="16"/>
    </row>
    <row r="763" spans="2:3" s="15" customFormat="1">
      <c r="B763" s="16"/>
      <c r="C763" s="16"/>
    </row>
    <row r="764" spans="2:3" s="15" customFormat="1">
      <c r="B764" s="16"/>
      <c r="C764" s="16"/>
    </row>
    <row r="765" spans="2:3" s="15" customFormat="1">
      <c r="B765" s="16"/>
      <c r="C765" s="16"/>
    </row>
    <row r="766" spans="2:3" s="15" customFormat="1">
      <c r="B766" s="16"/>
      <c r="C766" s="16"/>
    </row>
    <row r="767" spans="2:3" s="15" customFormat="1">
      <c r="B767" s="16"/>
      <c r="C767" s="16"/>
    </row>
    <row r="768" spans="2:3" s="15" customFormat="1">
      <c r="B768" s="16"/>
      <c r="C768" s="16"/>
    </row>
    <row r="769" spans="2:3" s="15" customFormat="1">
      <c r="B769" s="16"/>
      <c r="C769" s="16"/>
    </row>
    <row r="770" spans="2:3" s="15" customFormat="1">
      <c r="B770" s="16"/>
      <c r="C770" s="16"/>
    </row>
    <row r="771" spans="2:3" s="15" customFormat="1">
      <c r="B771" s="16"/>
      <c r="C771" s="16"/>
    </row>
    <row r="772" spans="2:3" s="15" customFormat="1">
      <c r="B772" s="16"/>
      <c r="C772" s="16"/>
    </row>
    <row r="773" spans="2:3" s="15" customFormat="1">
      <c r="B773" s="16"/>
      <c r="C773" s="16"/>
    </row>
    <row r="774" spans="2:3" s="15" customFormat="1">
      <c r="B774" s="16"/>
      <c r="C774" s="16"/>
    </row>
    <row r="775" spans="2:3" s="15" customFormat="1">
      <c r="B775" s="16"/>
      <c r="C775" s="16"/>
    </row>
    <row r="776" spans="2:3" s="15" customFormat="1">
      <c r="B776" s="16"/>
      <c r="C776" s="16"/>
    </row>
    <row r="777" spans="2:3" s="15" customFormat="1">
      <c r="B777" s="16"/>
      <c r="C777" s="16"/>
    </row>
    <row r="778" spans="2:3" s="15" customFormat="1">
      <c r="B778" s="16"/>
      <c r="C778" s="16"/>
    </row>
    <row r="779" spans="2:3" s="15" customFormat="1">
      <c r="B779" s="16"/>
      <c r="C779" s="16"/>
    </row>
    <row r="780" spans="2:3" s="15" customFormat="1">
      <c r="B780" s="16"/>
      <c r="C780" s="16"/>
    </row>
    <row r="781" spans="2:3" s="15" customFormat="1">
      <c r="B781" s="16"/>
      <c r="C781" s="16"/>
    </row>
    <row r="782" spans="2:3" s="15" customFormat="1">
      <c r="B782" s="16"/>
      <c r="C782" s="16"/>
    </row>
    <row r="783" spans="2:3" s="15" customFormat="1">
      <c r="B783" s="16"/>
      <c r="C783" s="16"/>
    </row>
    <row r="784" spans="2:3" s="15" customFormat="1">
      <c r="B784" s="16"/>
      <c r="C784" s="16"/>
    </row>
    <row r="785" spans="2:3" s="15" customFormat="1">
      <c r="B785" s="16"/>
      <c r="C785" s="16"/>
    </row>
    <row r="786" spans="2:3" s="15" customFormat="1">
      <c r="B786" s="16"/>
      <c r="C786" s="16"/>
    </row>
    <row r="787" spans="2:3" s="15" customFormat="1">
      <c r="B787" s="16"/>
      <c r="C787" s="16"/>
    </row>
    <row r="788" spans="2:3" s="15" customFormat="1">
      <c r="B788" s="16"/>
      <c r="C788" s="16"/>
    </row>
    <row r="789" spans="2:3" s="15" customFormat="1">
      <c r="B789" s="16"/>
      <c r="C789" s="16"/>
    </row>
    <row r="790" spans="2:3" s="15" customFormat="1">
      <c r="B790" s="16"/>
      <c r="C790" s="16"/>
    </row>
    <row r="791" spans="2:3" s="15" customFormat="1">
      <c r="B791" s="16"/>
      <c r="C791" s="16"/>
    </row>
    <row r="792" spans="2:3" s="15" customFormat="1">
      <c r="B792" s="16"/>
      <c r="C792" s="16"/>
    </row>
    <row r="793" spans="2:3" s="15" customFormat="1">
      <c r="B793" s="16"/>
      <c r="C793" s="16"/>
    </row>
    <row r="794" spans="2:3" s="15" customFormat="1">
      <c r="B794" s="16"/>
      <c r="C794" s="16"/>
    </row>
    <row r="795" spans="2:3" s="15" customFormat="1">
      <c r="B795" s="16"/>
      <c r="C795" s="16"/>
    </row>
    <row r="796" spans="2:3" s="15" customFormat="1">
      <c r="B796" s="16"/>
      <c r="C796" s="16"/>
    </row>
    <row r="797" spans="2:3" s="15" customFormat="1">
      <c r="B797" s="16"/>
      <c r="C797" s="16"/>
    </row>
    <row r="798" spans="2:3" s="15" customFormat="1">
      <c r="B798" s="16"/>
      <c r="C798" s="16"/>
    </row>
    <row r="799" spans="2:3" s="15" customFormat="1">
      <c r="B799" s="16"/>
      <c r="C799" s="16"/>
    </row>
    <row r="800" spans="2:3" s="15" customFormat="1">
      <c r="B800" s="16"/>
      <c r="C800" s="16"/>
    </row>
    <row r="801" spans="2:3" s="15" customFormat="1">
      <c r="B801" s="16"/>
      <c r="C801" s="16"/>
    </row>
    <row r="802" spans="2:3" s="15" customFormat="1">
      <c r="B802" s="16"/>
      <c r="C802" s="16"/>
    </row>
    <row r="803" spans="2:3" s="15" customFormat="1">
      <c r="B803" s="16"/>
      <c r="C803" s="16"/>
    </row>
    <row r="804" spans="2:3" s="15" customFormat="1">
      <c r="B804" s="16"/>
      <c r="C804" s="16"/>
    </row>
    <row r="805" spans="2:3" s="15" customFormat="1">
      <c r="B805" s="16"/>
      <c r="C805" s="16"/>
    </row>
    <row r="806" spans="2:3" s="15" customFormat="1">
      <c r="B806" s="16"/>
      <c r="C806" s="16"/>
    </row>
    <row r="807" spans="2:3" s="15" customFormat="1">
      <c r="B807" s="16"/>
      <c r="C807" s="16"/>
    </row>
    <row r="808" spans="2:3" s="15" customFormat="1">
      <c r="B808" s="16"/>
      <c r="C808" s="16"/>
    </row>
    <row r="809" spans="2:3" s="15" customFormat="1">
      <c r="B809" s="16"/>
      <c r="C809" s="16"/>
    </row>
    <row r="810" spans="2:3" s="15" customFormat="1">
      <c r="B810" s="16"/>
      <c r="C810" s="16"/>
    </row>
    <row r="811" spans="2:3" s="15" customFormat="1">
      <c r="B811" s="16"/>
      <c r="C811" s="16"/>
    </row>
    <row r="812" spans="2:3" s="15" customFormat="1">
      <c r="B812" s="16"/>
      <c r="C812" s="16"/>
    </row>
    <row r="813" spans="2:3" s="15" customFormat="1">
      <c r="B813" s="16"/>
      <c r="C813" s="16"/>
    </row>
    <row r="814" spans="2:3" s="15" customFormat="1">
      <c r="B814" s="16"/>
      <c r="C814" s="16"/>
    </row>
    <row r="815" spans="2:3" s="15" customFormat="1">
      <c r="B815" s="16"/>
      <c r="C815" s="16"/>
    </row>
    <row r="816" spans="2:3" s="15" customFormat="1">
      <c r="B816" s="16"/>
      <c r="C816" s="16"/>
    </row>
    <row r="817" spans="2:3" s="15" customFormat="1">
      <c r="B817" s="16"/>
      <c r="C817" s="16"/>
    </row>
    <row r="818" spans="2:3" s="15" customFormat="1">
      <c r="B818" s="16"/>
      <c r="C818" s="16"/>
    </row>
    <row r="819" spans="2:3" s="15" customFormat="1">
      <c r="B819" s="16"/>
      <c r="C819" s="16"/>
    </row>
    <row r="820" spans="2:3" s="15" customFormat="1">
      <c r="B820" s="16"/>
      <c r="C820" s="16"/>
    </row>
    <row r="821" spans="2:3" s="15" customFormat="1">
      <c r="B821" s="16"/>
      <c r="C821" s="16"/>
    </row>
    <row r="822" spans="2:3" s="15" customFormat="1">
      <c r="B822" s="16"/>
      <c r="C822" s="16"/>
    </row>
    <row r="823" spans="2:3" s="15" customFormat="1">
      <c r="B823" s="16"/>
      <c r="C823" s="16"/>
    </row>
    <row r="824" spans="2:3" s="15" customFormat="1">
      <c r="B824" s="16"/>
      <c r="C824" s="16"/>
    </row>
    <row r="825" spans="2:3" s="15" customFormat="1">
      <c r="B825" s="16"/>
      <c r="C825" s="16"/>
    </row>
    <row r="826" spans="2:3" s="15" customFormat="1">
      <c r="B826" s="16"/>
      <c r="C826" s="16"/>
    </row>
    <row r="827" spans="2:3" s="15" customFormat="1">
      <c r="B827" s="16"/>
      <c r="C827" s="16"/>
    </row>
    <row r="828" spans="2:3" s="15" customFormat="1">
      <c r="B828" s="16"/>
      <c r="C828" s="16"/>
    </row>
    <row r="829" spans="2:3" s="15" customFormat="1">
      <c r="B829" s="16"/>
      <c r="C829" s="16"/>
    </row>
    <row r="830" spans="2:3" s="15" customFormat="1">
      <c r="B830" s="16"/>
      <c r="C830" s="16"/>
    </row>
    <row r="831" spans="2:3" s="15" customFormat="1">
      <c r="B831" s="16"/>
      <c r="C831" s="16"/>
    </row>
    <row r="832" spans="2:3" s="15" customFormat="1">
      <c r="B832" s="16"/>
      <c r="C832" s="16"/>
    </row>
    <row r="833" spans="2:3" s="15" customFormat="1">
      <c r="B833" s="16"/>
      <c r="C833" s="16"/>
    </row>
    <row r="834" spans="2:3" s="15" customFormat="1">
      <c r="B834" s="16"/>
      <c r="C834" s="16"/>
    </row>
    <row r="835" spans="2:3" s="15" customFormat="1">
      <c r="B835" s="16"/>
      <c r="C835" s="16"/>
    </row>
    <row r="836" spans="2:3" s="15" customFormat="1">
      <c r="B836" s="16"/>
      <c r="C836" s="16"/>
    </row>
    <row r="837" spans="2:3" s="15" customFormat="1">
      <c r="B837" s="16"/>
      <c r="C837" s="16"/>
    </row>
    <row r="838" spans="2:3" s="15" customFormat="1">
      <c r="B838" s="16"/>
      <c r="C838" s="16"/>
    </row>
    <row r="839" spans="2:3" s="15" customFormat="1">
      <c r="B839" s="16"/>
      <c r="C839" s="16"/>
    </row>
    <row r="840" spans="2:3" s="15" customFormat="1">
      <c r="B840" s="16"/>
      <c r="C840" s="16"/>
    </row>
    <row r="841" spans="2:3" s="15" customFormat="1">
      <c r="B841" s="16"/>
      <c r="C841" s="16"/>
    </row>
    <row r="842" spans="2:3" s="15" customFormat="1">
      <c r="B842" s="16"/>
      <c r="C842" s="16"/>
    </row>
    <row r="843" spans="2:3" s="15" customFormat="1">
      <c r="B843" s="16"/>
      <c r="C843" s="16"/>
    </row>
    <row r="844" spans="2:3" s="15" customFormat="1">
      <c r="B844" s="16"/>
      <c r="C844" s="16"/>
    </row>
    <row r="845" spans="2:3" s="15" customFormat="1">
      <c r="B845" s="16"/>
      <c r="C845" s="16"/>
    </row>
    <row r="846" spans="2:3" s="15" customFormat="1">
      <c r="B846" s="16"/>
      <c r="C846" s="16"/>
    </row>
    <row r="847" spans="2:3" s="15" customFormat="1">
      <c r="B847" s="16"/>
      <c r="C847" s="16"/>
    </row>
    <row r="848" spans="2:3" s="15" customFormat="1">
      <c r="B848" s="16"/>
      <c r="C848" s="16"/>
    </row>
    <row r="849" spans="2:3" s="15" customFormat="1">
      <c r="B849" s="16"/>
      <c r="C849" s="16"/>
    </row>
    <row r="850" spans="2:3" s="15" customFormat="1">
      <c r="B850" s="16"/>
      <c r="C850" s="16"/>
    </row>
    <row r="851" spans="2:3" s="15" customFormat="1">
      <c r="B851" s="16"/>
      <c r="C851" s="16"/>
    </row>
    <row r="852" spans="2:3" s="15" customFormat="1">
      <c r="B852" s="16"/>
      <c r="C852" s="16"/>
    </row>
    <row r="853" spans="2:3" s="15" customFormat="1">
      <c r="B853" s="16"/>
      <c r="C853" s="16"/>
    </row>
    <row r="854" spans="2:3" s="15" customFormat="1">
      <c r="B854" s="16"/>
      <c r="C854" s="16"/>
    </row>
    <row r="855" spans="2:3" s="15" customFormat="1">
      <c r="B855" s="16"/>
      <c r="C855" s="16"/>
    </row>
    <row r="856" spans="2:3" s="15" customFormat="1">
      <c r="B856" s="16"/>
      <c r="C856" s="16"/>
    </row>
    <row r="857" spans="2:3" s="15" customFormat="1">
      <c r="B857" s="16"/>
      <c r="C857" s="16"/>
    </row>
    <row r="858" spans="2:3" s="15" customFormat="1">
      <c r="B858" s="16"/>
      <c r="C858" s="16"/>
    </row>
    <row r="859" spans="2:3" s="15" customFormat="1">
      <c r="B859" s="16"/>
      <c r="C859" s="16"/>
    </row>
    <row r="860" spans="2:3" s="15" customFormat="1">
      <c r="B860" s="16"/>
      <c r="C860" s="16"/>
    </row>
    <row r="861" spans="2:3" s="15" customFormat="1">
      <c r="B861" s="16"/>
      <c r="C861" s="16"/>
    </row>
    <row r="862" spans="2:3" s="15" customFormat="1">
      <c r="B862" s="16"/>
      <c r="C862" s="16"/>
    </row>
    <row r="863" spans="2:3" s="15" customFormat="1">
      <c r="B863" s="16"/>
      <c r="C863" s="16"/>
    </row>
    <row r="864" spans="2:3" s="15" customFormat="1">
      <c r="B864" s="16"/>
      <c r="C864" s="16"/>
    </row>
    <row r="865" spans="2:3" s="15" customFormat="1">
      <c r="B865" s="16"/>
      <c r="C865" s="16"/>
    </row>
    <row r="866" spans="2:3" s="15" customFormat="1">
      <c r="B866" s="16"/>
      <c r="C866" s="16"/>
    </row>
    <row r="867" spans="2:3" s="15" customFormat="1">
      <c r="B867" s="16"/>
      <c r="C867" s="16"/>
    </row>
    <row r="868" spans="2:3" s="15" customFormat="1">
      <c r="B868" s="16"/>
      <c r="C868" s="16"/>
    </row>
    <row r="869" spans="2:3" s="15" customFormat="1">
      <c r="B869" s="16"/>
      <c r="C869" s="16"/>
    </row>
    <row r="870" spans="2:3" s="15" customFormat="1">
      <c r="B870" s="16"/>
      <c r="C870" s="16"/>
    </row>
    <row r="871" spans="2:3" s="15" customFormat="1">
      <c r="B871" s="16"/>
      <c r="C871" s="16"/>
    </row>
    <row r="872" spans="2:3" s="15" customFormat="1">
      <c r="B872" s="16"/>
      <c r="C872" s="16"/>
    </row>
    <row r="873" spans="2:3" s="15" customFormat="1">
      <c r="B873" s="16"/>
      <c r="C873" s="16"/>
    </row>
    <row r="874" spans="2:3" s="15" customFormat="1">
      <c r="B874" s="16"/>
      <c r="C874" s="16"/>
    </row>
    <row r="875" spans="2:3" s="15" customFormat="1">
      <c r="B875" s="16"/>
      <c r="C875" s="16"/>
    </row>
    <row r="876" spans="2:3" s="15" customFormat="1">
      <c r="B876" s="16"/>
      <c r="C876" s="16"/>
    </row>
    <row r="877" spans="2:3" s="15" customFormat="1">
      <c r="B877" s="16"/>
      <c r="C877" s="16"/>
    </row>
    <row r="878" spans="2:3" s="15" customFormat="1">
      <c r="B878" s="16"/>
      <c r="C878" s="16"/>
    </row>
    <row r="879" spans="2:3" s="15" customFormat="1">
      <c r="B879" s="16"/>
      <c r="C879" s="16"/>
    </row>
    <row r="880" spans="2:3" s="15" customFormat="1">
      <c r="B880" s="16"/>
      <c r="C880" s="16"/>
    </row>
    <row r="881" spans="2:3" s="15" customFormat="1">
      <c r="B881" s="16"/>
      <c r="C881" s="16"/>
    </row>
    <row r="882" spans="2:3" s="15" customFormat="1">
      <c r="B882" s="16"/>
      <c r="C882" s="16"/>
    </row>
    <row r="883" spans="2:3" s="15" customFormat="1">
      <c r="B883" s="16"/>
      <c r="C883" s="16"/>
    </row>
    <row r="884" spans="2:3" s="15" customFormat="1">
      <c r="B884" s="16"/>
      <c r="C884" s="16"/>
    </row>
    <row r="885" spans="2:3" s="15" customFormat="1">
      <c r="B885" s="16"/>
      <c r="C885" s="16"/>
    </row>
    <row r="886" spans="2:3" s="15" customFormat="1">
      <c r="B886" s="16"/>
      <c r="C886" s="16"/>
    </row>
    <row r="887" spans="2:3" s="15" customFormat="1">
      <c r="B887" s="16"/>
      <c r="C887" s="16"/>
    </row>
    <row r="888" spans="2:3" s="15" customFormat="1">
      <c r="B888" s="16"/>
      <c r="C888" s="16"/>
    </row>
    <row r="889" spans="2:3" s="15" customFormat="1">
      <c r="B889" s="16"/>
      <c r="C889" s="16"/>
    </row>
    <row r="890" spans="2:3" s="15" customFormat="1">
      <c r="B890" s="16"/>
      <c r="C890" s="16"/>
    </row>
    <row r="891" spans="2:3" s="15" customFormat="1">
      <c r="B891" s="16"/>
      <c r="C891" s="16"/>
    </row>
    <row r="892" spans="2:3" s="15" customFormat="1">
      <c r="B892" s="16"/>
      <c r="C892" s="16"/>
    </row>
    <row r="893" spans="2:3" s="15" customFormat="1">
      <c r="B893" s="16"/>
      <c r="C893" s="16"/>
    </row>
    <row r="894" spans="2:3" s="15" customFormat="1">
      <c r="B894" s="16"/>
      <c r="C894" s="16"/>
    </row>
    <row r="895" spans="2:3" s="15" customFormat="1">
      <c r="B895" s="16"/>
      <c r="C895" s="16"/>
    </row>
    <row r="896" spans="2:3" s="15" customFormat="1">
      <c r="B896" s="16"/>
      <c r="C896" s="16"/>
    </row>
    <row r="897" spans="2:3" s="15" customFormat="1">
      <c r="B897" s="16"/>
      <c r="C897" s="16"/>
    </row>
    <row r="898" spans="2:3" s="15" customFormat="1">
      <c r="B898" s="16"/>
      <c r="C898" s="16"/>
    </row>
    <row r="899" spans="2:3" s="15" customFormat="1">
      <c r="B899" s="16"/>
      <c r="C899" s="16"/>
    </row>
    <row r="900" spans="2:3" s="15" customFormat="1">
      <c r="B900" s="16"/>
      <c r="C900" s="16"/>
    </row>
    <row r="901" spans="2:3" s="15" customFormat="1">
      <c r="B901" s="16"/>
      <c r="C901" s="16"/>
    </row>
    <row r="902" spans="2:3" s="15" customFormat="1">
      <c r="B902" s="16"/>
      <c r="C902" s="16"/>
    </row>
    <row r="903" spans="2:3" s="15" customFormat="1">
      <c r="B903" s="16"/>
      <c r="C903" s="16"/>
    </row>
    <row r="904" spans="2:3" s="15" customFormat="1">
      <c r="B904" s="16"/>
      <c r="C904" s="16"/>
    </row>
    <row r="905" spans="2:3" s="15" customFormat="1">
      <c r="B905" s="16"/>
      <c r="C905" s="16"/>
    </row>
    <row r="906" spans="2:3" s="15" customFormat="1">
      <c r="B906" s="16"/>
      <c r="C906" s="16"/>
    </row>
    <row r="907" spans="2:3" s="15" customFormat="1">
      <c r="B907" s="16"/>
      <c r="C907" s="16"/>
    </row>
    <row r="908" spans="2:3" s="15" customFormat="1">
      <c r="B908" s="16"/>
      <c r="C908" s="16"/>
    </row>
    <row r="909" spans="2:3" s="15" customFormat="1">
      <c r="B909" s="16"/>
      <c r="C909" s="16"/>
    </row>
    <row r="910" spans="2:3" s="15" customFormat="1">
      <c r="B910" s="16"/>
      <c r="C910" s="16"/>
    </row>
    <row r="911" spans="2:3" s="15" customFormat="1">
      <c r="B911" s="16"/>
      <c r="C911" s="16"/>
    </row>
    <row r="912" spans="2:3" s="15" customFormat="1">
      <c r="B912" s="16"/>
      <c r="C912" s="16"/>
    </row>
    <row r="913" spans="2:3" s="15" customFormat="1">
      <c r="B913" s="16"/>
      <c r="C913" s="16"/>
    </row>
    <row r="914" spans="2:3" s="15" customFormat="1">
      <c r="B914" s="16"/>
      <c r="C914" s="16"/>
    </row>
    <row r="915" spans="2:3" s="15" customFormat="1">
      <c r="B915" s="16"/>
      <c r="C915" s="16"/>
    </row>
    <row r="916" spans="2:3" s="15" customFormat="1">
      <c r="B916" s="16"/>
      <c r="C916" s="16"/>
    </row>
    <row r="917" spans="2:3" s="15" customFormat="1">
      <c r="B917" s="16"/>
      <c r="C917" s="16"/>
    </row>
    <row r="918" spans="2:3" s="15" customFormat="1">
      <c r="B918" s="16"/>
      <c r="C918" s="16"/>
    </row>
    <row r="919" spans="2:3" s="15" customFormat="1">
      <c r="B919" s="16"/>
      <c r="C919" s="16"/>
    </row>
    <row r="920" spans="2:3" s="15" customFormat="1">
      <c r="B920" s="16"/>
      <c r="C920" s="16"/>
    </row>
    <row r="921" spans="2:3" s="15" customFormat="1">
      <c r="B921" s="16"/>
      <c r="C921" s="16"/>
    </row>
    <row r="922" spans="2:3" s="15" customFormat="1">
      <c r="B922" s="16"/>
      <c r="C922" s="16"/>
    </row>
    <row r="923" spans="2:3" s="15" customFormat="1">
      <c r="B923" s="16"/>
      <c r="C923" s="16"/>
    </row>
    <row r="924" spans="2:3" s="15" customFormat="1">
      <c r="B924" s="16"/>
      <c r="C924" s="16"/>
    </row>
    <row r="925" spans="2:3" s="15" customFormat="1">
      <c r="B925" s="16"/>
      <c r="C925" s="16"/>
    </row>
    <row r="926" spans="2:3" s="15" customFormat="1">
      <c r="B926" s="16"/>
      <c r="C926" s="16"/>
    </row>
    <row r="927" spans="2:3" s="15" customFormat="1">
      <c r="B927" s="16"/>
      <c r="C927" s="16"/>
    </row>
    <row r="928" spans="2:3" s="15" customFormat="1">
      <c r="B928" s="16"/>
      <c r="C928" s="16"/>
    </row>
    <row r="929" spans="2:3" s="15" customFormat="1">
      <c r="B929" s="16"/>
      <c r="C929" s="16"/>
    </row>
    <row r="930" spans="2:3" s="15" customFormat="1">
      <c r="B930" s="16"/>
      <c r="C930" s="16"/>
    </row>
    <row r="931" spans="2:3" s="15" customFormat="1">
      <c r="B931" s="16"/>
      <c r="C931" s="16"/>
    </row>
    <row r="932" spans="2:3" s="15" customFormat="1">
      <c r="B932" s="16"/>
      <c r="C932" s="16"/>
    </row>
    <row r="933" spans="2:3" s="15" customFormat="1">
      <c r="B933" s="16"/>
      <c r="C933" s="16"/>
    </row>
    <row r="934" spans="2:3" s="15" customFormat="1">
      <c r="B934" s="16"/>
      <c r="C934" s="16"/>
    </row>
    <row r="935" spans="2:3" s="15" customFormat="1">
      <c r="B935" s="16"/>
      <c r="C935" s="16"/>
    </row>
    <row r="936" spans="2:3" s="15" customFormat="1">
      <c r="B936" s="16"/>
      <c r="C936" s="16"/>
    </row>
    <row r="937" spans="2:3" s="15" customFormat="1">
      <c r="B937" s="16"/>
      <c r="C937" s="16"/>
    </row>
    <row r="938" spans="2:3" s="15" customFormat="1">
      <c r="B938" s="16"/>
      <c r="C938" s="16"/>
    </row>
    <row r="939" spans="2:3" s="15" customFormat="1">
      <c r="B939" s="16"/>
      <c r="C939" s="16"/>
    </row>
    <row r="940" spans="2:3" s="15" customFormat="1">
      <c r="B940" s="16"/>
      <c r="C940" s="16"/>
    </row>
    <row r="941" spans="2:3" s="15" customFormat="1">
      <c r="B941" s="16"/>
      <c r="C941" s="16"/>
    </row>
    <row r="942" spans="2:3" s="15" customFormat="1">
      <c r="B942" s="16"/>
      <c r="C942" s="16"/>
    </row>
    <row r="943" spans="2:3" s="15" customFormat="1">
      <c r="B943" s="16"/>
      <c r="C943" s="16"/>
    </row>
    <row r="944" spans="2:3" s="15" customFormat="1">
      <c r="B944" s="16"/>
      <c r="C944" s="16"/>
    </row>
    <row r="945" spans="2:3" s="15" customFormat="1">
      <c r="B945" s="16"/>
      <c r="C945" s="16"/>
    </row>
    <row r="946" spans="2:3" s="15" customFormat="1">
      <c r="B946" s="16"/>
      <c r="C946" s="16"/>
    </row>
    <row r="947" spans="2:3" s="15" customFormat="1">
      <c r="B947" s="16"/>
      <c r="C947" s="16"/>
    </row>
    <row r="948" spans="2:3" s="15" customFormat="1">
      <c r="B948" s="16"/>
      <c r="C948" s="16"/>
    </row>
    <row r="949" spans="2:3" s="15" customFormat="1">
      <c r="B949" s="16"/>
      <c r="C949" s="16"/>
    </row>
    <row r="950" spans="2:3" s="15" customFormat="1">
      <c r="B950" s="16"/>
      <c r="C950" s="16"/>
    </row>
    <row r="951" spans="2:3" s="15" customFormat="1">
      <c r="B951" s="16"/>
      <c r="C951" s="16"/>
    </row>
    <row r="952" spans="2:3" s="15" customFormat="1">
      <c r="B952" s="16"/>
      <c r="C952" s="16"/>
    </row>
    <row r="953" spans="2:3" s="15" customFormat="1">
      <c r="B953" s="16"/>
      <c r="C953" s="16"/>
    </row>
    <row r="954" spans="2:3" s="15" customFormat="1">
      <c r="B954" s="16"/>
      <c r="C954" s="16"/>
    </row>
    <row r="955" spans="2:3" s="15" customFormat="1">
      <c r="B955" s="16"/>
      <c r="C955" s="16"/>
    </row>
    <row r="956" spans="2:3" s="15" customFormat="1">
      <c r="B956" s="16"/>
      <c r="C956" s="16"/>
    </row>
    <row r="957" spans="2:3" s="15" customFormat="1">
      <c r="B957" s="16"/>
      <c r="C957" s="16"/>
    </row>
    <row r="958" spans="2:3" s="15" customFormat="1">
      <c r="B958" s="16"/>
      <c r="C958" s="16"/>
    </row>
    <row r="959" spans="2:3" s="15" customFormat="1">
      <c r="B959" s="16"/>
      <c r="C959" s="16"/>
    </row>
    <row r="960" spans="2:3" s="15" customFormat="1">
      <c r="B960" s="16"/>
      <c r="C960" s="16"/>
    </row>
    <row r="961" spans="2:3" s="15" customFormat="1">
      <c r="B961" s="16"/>
      <c r="C961" s="16"/>
    </row>
    <row r="962" spans="2:3" s="15" customFormat="1">
      <c r="B962" s="16"/>
      <c r="C962" s="16"/>
    </row>
    <row r="963" spans="2:3" s="15" customFormat="1">
      <c r="B963" s="16"/>
      <c r="C963" s="16"/>
    </row>
    <row r="964" spans="2:3" s="15" customFormat="1">
      <c r="B964" s="16"/>
      <c r="C964" s="16"/>
    </row>
    <row r="965" spans="2:3" s="15" customFormat="1">
      <c r="B965" s="16"/>
      <c r="C965" s="16"/>
    </row>
    <row r="966" spans="2:3" s="15" customFormat="1">
      <c r="B966" s="16"/>
      <c r="C966" s="16"/>
    </row>
    <row r="967" spans="2:3" s="15" customFormat="1">
      <c r="B967" s="16"/>
      <c r="C967" s="16"/>
    </row>
    <row r="968" spans="2:3" s="15" customFormat="1">
      <c r="B968" s="16"/>
      <c r="C968" s="16"/>
    </row>
    <row r="969" spans="2:3" s="15" customFormat="1">
      <c r="B969" s="16"/>
      <c r="C969" s="16"/>
    </row>
    <row r="970" spans="2:3" s="15" customFormat="1">
      <c r="B970" s="16"/>
      <c r="C970" s="16"/>
    </row>
    <row r="971" spans="2:3" s="15" customFormat="1">
      <c r="B971" s="16"/>
      <c r="C971" s="16"/>
    </row>
    <row r="972" spans="2:3" s="15" customFormat="1">
      <c r="B972" s="16"/>
      <c r="C972" s="16"/>
    </row>
    <row r="973" spans="2:3" s="15" customFormat="1">
      <c r="B973" s="16"/>
      <c r="C973" s="16"/>
    </row>
    <row r="974" spans="2:3" s="15" customFormat="1">
      <c r="B974" s="16"/>
      <c r="C974" s="16"/>
    </row>
    <row r="975" spans="2:3" s="15" customFormat="1">
      <c r="B975" s="16"/>
      <c r="C975" s="16"/>
    </row>
    <row r="976" spans="2:3" s="15" customFormat="1">
      <c r="B976" s="16"/>
      <c r="C976" s="16"/>
    </row>
    <row r="977" spans="2:3" s="15" customFormat="1">
      <c r="B977" s="16"/>
      <c r="C977" s="16"/>
    </row>
    <row r="978" spans="2:3" s="15" customFormat="1">
      <c r="B978" s="16"/>
      <c r="C978" s="16"/>
    </row>
    <row r="979" spans="2:3" s="15" customFormat="1">
      <c r="B979" s="16"/>
      <c r="C979" s="16"/>
    </row>
    <row r="980" spans="2:3" s="15" customFormat="1">
      <c r="B980" s="16"/>
      <c r="C980" s="16"/>
    </row>
    <row r="981" spans="2:3" s="15" customFormat="1">
      <c r="B981" s="16"/>
      <c r="C981" s="16"/>
    </row>
    <row r="982" spans="2:3" s="15" customFormat="1">
      <c r="B982" s="16"/>
      <c r="C982" s="16"/>
    </row>
    <row r="983" spans="2:3" s="15" customFormat="1">
      <c r="B983" s="16"/>
      <c r="C983" s="16"/>
    </row>
    <row r="984" spans="2:3" s="15" customFormat="1">
      <c r="B984" s="16"/>
      <c r="C984" s="16"/>
    </row>
    <row r="985" spans="2:3" s="15" customFormat="1">
      <c r="B985" s="16"/>
      <c r="C985" s="16"/>
    </row>
    <row r="986" spans="2:3" s="15" customFormat="1">
      <c r="B986" s="16"/>
      <c r="C986" s="16"/>
    </row>
    <row r="987" spans="2:3" s="15" customFormat="1">
      <c r="B987" s="16"/>
      <c r="C987" s="16"/>
    </row>
    <row r="988" spans="2:3" s="15" customFormat="1">
      <c r="B988" s="16"/>
      <c r="C988" s="16"/>
    </row>
    <row r="989" spans="2:3" s="15" customFormat="1">
      <c r="B989" s="16"/>
      <c r="C989" s="16"/>
    </row>
    <row r="990" spans="2:3" s="15" customFormat="1">
      <c r="B990" s="16"/>
      <c r="C990" s="16"/>
    </row>
    <row r="991" spans="2:3" s="15" customFormat="1">
      <c r="B991" s="16"/>
      <c r="C991" s="16"/>
    </row>
    <row r="992" spans="2:3" s="15" customFormat="1">
      <c r="B992" s="16"/>
      <c r="C992" s="16"/>
    </row>
    <row r="993" spans="2:3" s="15" customFormat="1">
      <c r="B993" s="16"/>
      <c r="C993" s="16"/>
    </row>
    <row r="994" spans="2:3" s="15" customFormat="1">
      <c r="B994" s="16"/>
      <c r="C994" s="16"/>
    </row>
    <row r="995" spans="2:3" s="15" customFormat="1">
      <c r="B995" s="16"/>
      <c r="C995" s="16"/>
    </row>
    <row r="996" spans="2:3" s="15" customFormat="1">
      <c r="B996" s="16"/>
      <c r="C996" s="16"/>
    </row>
    <row r="997" spans="2:3" s="15" customFormat="1">
      <c r="B997" s="16"/>
      <c r="C997" s="16"/>
    </row>
    <row r="998" spans="2:3" s="15" customFormat="1">
      <c r="B998" s="16"/>
      <c r="C998" s="16"/>
    </row>
    <row r="999" spans="2:3" s="15" customFormat="1">
      <c r="B999" s="16"/>
      <c r="C999" s="16"/>
    </row>
    <row r="1000" spans="2:3" s="15" customFormat="1">
      <c r="B1000" s="17"/>
      <c r="C1000" s="17"/>
    </row>
    <row r="1001" spans="2:3" s="15" customFormat="1">
      <c r="B1001" s="17"/>
      <c r="C1001" s="17"/>
    </row>
    <row r="1002" spans="2:3" s="15" customFormat="1">
      <c r="B1002" s="17"/>
      <c r="C1002" s="17"/>
    </row>
    <row r="1003" spans="2:3" s="15" customFormat="1">
      <c r="B1003" s="17"/>
      <c r="C1003" s="17"/>
    </row>
    <row r="1004" spans="2:3" s="15" customFormat="1">
      <c r="B1004" s="17"/>
      <c r="C1004" s="17"/>
    </row>
    <row r="1005" spans="2:3" s="15" customFormat="1">
      <c r="B1005" s="17"/>
      <c r="C1005" s="17"/>
    </row>
    <row r="1006" spans="2:3" s="15" customFormat="1">
      <c r="B1006" s="17"/>
      <c r="C1006" s="17"/>
    </row>
    <row r="1007" spans="2:3" s="15" customFormat="1">
      <c r="B1007" s="17"/>
      <c r="C1007" s="17"/>
    </row>
    <row r="1008" spans="2:3" s="15" customFormat="1">
      <c r="B1008" s="18"/>
      <c r="C1008" s="18"/>
    </row>
    <row r="1009" spans="2:3" s="15" customFormat="1">
      <c r="B1009" s="18"/>
      <c r="C1009" s="18"/>
    </row>
    <row r="1010" spans="2:3" s="15" customFormat="1">
      <c r="B1010" s="18"/>
      <c r="C1010" s="18"/>
    </row>
    <row r="1011" spans="2:3" s="15" customFormat="1">
      <c r="B1011" s="18"/>
      <c r="C1011" s="18"/>
    </row>
    <row r="1012" spans="2:3" s="15" customFormat="1">
      <c r="B1012" s="18"/>
      <c r="C1012" s="18"/>
    </row>
    <row r="1013" spans="2:3" s="15" customFormat="1">
      <c r="B1013" s="18"/>
      <c r="C1013" s="18"/>
    </row>
    <row r="1014" spans="2:3" s="15" customFormat="1">
      <c r="B1014" s="18"/>
      <c r="C1014" s="18"/>
    </row>
    <row r="1015" spans="2:3" s="15" customFormat="1">
      <c r="B1015" s="18"/>
      <c r="C1015" s="18"/>
    </row>
    <row r="1016" spans="2:3" s="15" customFormat="1">
      <c r="B1016" s="18"/>
      <c r="C1016" s="18"/>
    </row>
    <row r="1017" spans="2:3" s="15" customFormat="1">
      <c r="B1017" s="18"/>
      <c r="C1017" s="18"/>
    </row>
    <row r="1018" spans="2:3" s="15" customFormat="1">
      <c r="B1018" s="18"/>
      <c r="C1018" s="18"/>
    </row>
    <row r="1019" spans="2:3" s="15" customFormat="1">
      <c r="B1019" s="18"/>
      <c r="C1019" s="18"/>
    </row>
    <row r="1020" spans="2:3" s="15" customFormat="1">
      <c r="B1020" s="18"/>
      <c r="C1020" s="18"/>
    </row>
    <row r="1021" spans="2:3" s="15" customFormat="1">
      <c r="B1021" s="18"/>
      <c r="C1021" s="18"/>
    </row>
    <row r="1022" spans="2:3" s="15" customFormat="1">
      <c r="B1022" s="18"/>
      <c r="C1022" s="18"/>
    </row>
    <row r="1023" spans="2:3" s="15" customFormat="1">
      <c r="B1023" s="18"/>
      <c r="C1023" s="18"/>
    </row>
    <row r="1024" spans="2:3" s="15" customFormat="1">
      <c r="B1024" s="18"/>
      <c r="C1024" s="18"/>
    </row>
    <row r="1025" spans="2:3" s="15" customFormat="1">
      <c r="B1025" s="18"/>
      <c r="C1025" s="18"/>
    </row>
    <row r="1026" spans="2:3" s="15" customFormat="1">
      <c r="B1026" s="18"/>
      <c r="C1026" s="18"/>
    </row>
    <row r="1027" spans="2:3" s="15" customFormat="1">
      <c r="B1027" s="18"/>
      <c r="C1027" s="18"/>
    </row>
    <row r="1028" spans="2:3" s="15" customFormat="1">
      <c r="B1028" s="18"/>
      <c r="C1028" s="18"/>
    </row>
    <row r="1029" spans="2:3" s="15" customFormat="1">
      <c r="B1029" s="18"/>
      <c r="C1029" s="18"/>
    </row>
    <row r="1030" spans="2:3" s="15" customFormat="1">
      <c r="B1030" s="18"/>
      <c r="C1030" s="18"/>
    </row>
    <row r="1031" spans="2:3" s="15" customFormat="1">
      <c r="B1031" s="18"/>
      <c r="C1031" s="18"/>
    </row>
    <row r="1032" spans="2:3" s="15" customFormat="1">
      <c r="B1032" s="18"/>
      <c r="C1032" s="18"/>
    </row>
    <row r="1033" spans="2:3" s="15" customFormat="1">
      <c r="B1033" s="18"/>
      <c r="C1033" s="18"/>
    </row>
    <row r="1034" spans="2:3" s="15" customFormat="1">
      <c r="B1034" s="18"/>
      <c r="C1034" s="18"/>
    </row>
    <row r="1035" spans="2:3" s="15" customFormat="1">
      <c r="B1035" s="18"/>
      <c r="C1035" s="18"/>
    </row>
    <row r="1036" spans="2:3" s="15" customFormat="1">
      <c r="B1036" s="18"/>
      <c r="C1036" s="18"/>
    </row>
    <row r="1037" spans="2:3" s="15" customFormat="1">
      <c r="B1037" s="18"/>
      <c r="C1037" s="18"/>
    </row>
    <row r="1038" spans="2:3" s="15" customFormat="1">
      <c r="B1038" s="18"/>
      <c r="C1038" s="18"/>
    </row>
    <row r="1039" spans="2:3" s="15" customFormat="1">
      <c r="B1039" s="18"/>
      <c r="C1039" s="18"/>
    </row>
    <row r="1040" spans="2:3" s="15" customFormat="1">
      <c r="B1040" s="18"/>
      <c r="C1040" s="18"/>
    </row>
    <row r="1041" spans="2:3" s="15" customFormat="1">
      <c r="B1041" s="18"/>
      <c r="C1041" s="18"/>
    </row>
    <row r="1042" spans="2:3" s="15" customFormat="1">
      <c r="B1042" s="18"/>
      <c r="C1042" s="18"/>
    </row>
    <row r="1043" spans="2:3" s="15" customFormat="1">
      <c r="B1043" s="18"/>
      <c r="C1043" s="18"/>
    </row>
    <row r="1044" spans="2:3" s="15" customFormat="1">
      <c r="B1044" s="18"/>
      <c r="C1044" s="18"/>
    </row>
    <row r="1045" spans="2:3" s="15" customFormat="1">
      <c r="B1045" s="18"/>
      <c r="C1045" s="18"/>
    </row>
    <row r="1046" spans="2:3" s="15" customFormat="1">
      <c r="B1046" s="18"/>
      <c r="C1046" s="18"/>
    </row>
    <row r="1047" spans="2:3" s="15" customFormat="1">
      <c r="B1047" s="18"/>
      <c r="C1047" s="18"/>
    </row>
    <row r="1048" spans="2:3" s="15" customFormat="1">
      <c r="B1048" s="18"/>
      <c r="C1048" s="18"/>
    </row>
    <row r="1049" spans="2:3" s="15" customFormat="1">
      <c r="B1049" s="18"/>
      <c r="C1049" s="18"/>
    </row>
    <row r="1050" spans="2:3" s="15" customFormat="1">
      <c r="B1050" s="18"/>
      <c r="C1050" s="18"/>
    </row>
    <row r="1051" spans="2:3" s="15" customFormat="1">
      <c r="B1051" s="18"/>
      <c r="C1051" s="18"/>
    </row>
    <row r="1052" spans="2:3" s="15" customFormat="1">
      <c r="B1052" s="18"/>
      <c r="C1052" s="18"/>
    </row>
    <row r="1053" spans="2:3" s="15" customFormat="1">
      <c r="B1053" s="18"/>
      <c r="C1053" s="18"/>
    </row>
    <row r="1054" spans="2:3" s="15" customFormat="1">
      <c r="B1054" s="18"/>
      <c r="C1054" s="18"/>
    </row>
    <row r="1055" spans="2:3" s="15" customFormat="1">
      <c r="B1055" s="18"/>
      <c r="C1055" s="18"/>
    </row>
    <row r="1056" spans="2:3" s="15" customFormat="1">
      <c r="B1056" s="18"/>
      <c r="C1056" s="18"/>
    </row>
    <row r="1057" spans="2:3" s="15" customFormat="1">
      <c r="B1057" s="18"/>
      <c r="C1057" s="18"/>
    </row>
    <row r="1058" spans="2:3" s="15" customFormat="1">
      <c r="B1058" s="18"/>
      <c r="C1058" s="18"/>
    </row>
    <row r="1059" spans="2:3" s="15" customFormat="1">
      <c r="B1059" s="18"/>
      <c r="C1059" s="18"/>
    </row>
    <row r="1060" spans="2:3" s="15" customFormat="1">
      <c r="B1060" s="18"/>
      <c r="C1060" s="18"/>
    </row>
    <row r="1061" spans="2:3" s="15" customFormat="1">
      <c r="B1061" s="18"/>
      <c r="C1061" s="18"/>
    </row>
    <row r="1062" spans="2:3" s="15" customFormat="1">
      <c r="B1062" s="18"/>
      <c r="C1062" s="18"/>
    </row>
    <row r="1063" spans="2:3" s="15" customFormat="1">
      <c r="B1063" s="18"/>
      <c r="C1063" s="18"/>
    </row>
    <row r="1064" spans="2:3" s="15" customFormat="1">
      <c r="B1064" s="18"/>
      <c r="C1064" s="18"/>
    </row>
    <row r="1065" spans="2:3" s="15" customFormat="1">
      <c r="B1065" s="18"/>
      <c r="C1065" s="18"/>
    </row>
    <row r="1066" spans="2:3" s="15" customFormat="1">
      <c r="B1066" s="18"/>
      <c r="C1066" s="18"/>
    </row>
    <row r="1067" spans="2:3" s="15" customFormat="1">
      <c r="B1067" s="18"/>
      <c r="C1067" s="18"/>
    </row>
    <row r="1068" spans="2:3" s="15" customFormat="1">
      <c r="B1068" s="18"/>
      <c r="C1068" s="18"/>
    </row>
    <row r="1069" spans="2:3" s="15" customFormat="1">
      <c r="B1069" s="18"/>
      <c r="C1069" s="18"/>
    </row>
    <row r="1070" spans="2:3" s="15" customFormat="1">
      <c r="B1070" s="18"/>
      <c r="C1070" s="18"/>
    </row>
    <row r="1071" spans="2:3" s="15" customFormat="1">
      <c r="B1071" s="18"/>
      <c r="C1071" s="18"/>
    </row>
    <row r="1072" spans="2:3" s="15" customFormat="1">
      <c r="B1072" s="18"/>
      <c r="C1072" s="18"/>
    </row>
    <row r="1073" spans="2:3" s="15" customFormat="1">
      <c r="B1073" s="18"/>
      <c r="C1073" s="18"/>
    </row>
    <row r="1074" spans="2:3" s="15" customFormat="1">
      <c r="B1074" s="18"/>
      <c r="C1074" s="18"/>
    </row>
    <row r="1075" spans="2:3" s="15" customFormat="1">
      <c r="B1075" s="18"/>
      <c r="C1075" s="18"/>
    </row>
    <row r="1076" spans="2:3" s="15" customFormat="1">
      <c r="B1076" s="18"/>
      <c r="C1076" s="18"/>
    </row>
    <row r="1077" spans="2:3" s="15" customFormat="1">
      <c r="B1077" s="18"/>
      <c r="C1077" s="18"/>
    </row>
    <row r="1078" spans="2:3" s="15" customFormat="1">
      <c r="B1078" s="18"/>
      <c r="C1078" s="18"/>
    </row>
    <row r="1079" spans="2:3" s="15" customFormat="1">
      <c r="B1079" s="18"/>
      <c r="C1079" s="18"/>
    </row>
    <row r="1080" spans="2:3" s="15" customFormat="1">
      <c r="B1080" s="18"/>
      <c r="C1080" s="18"/>
    </row>
    <row r="1081" spans="2:3" s="15" customFormat="1">
      <c r="B1081" s="18"/>
      <c r="C1081" s="18"/>
    </row>
    <row r="1082" spans="2:3" s="15" customFormat="1">
      <c r="B1082" s="18"/>
      <c r="C1082" s="18"/>
    </row>
    <row r="1083" spans="2:3" s="15" customFormat="1">
      <c r="B1083" s="18"/>
      <c r="C1083" s="18"/>
    </row>
    <row r="1084" spans="2:3" s="15" customFormat="1">
      <c r="B1084" s="18"/>
      <c r="C1084" s="18"/>
    </row>
    <row r="1085" spans="2:3" s="15" customFormat="1">
      <c r="B1085" s="18"/>
      <c r="C1085" s="18"/>
    </row>
    <row r="1086" spans="2:3" s="15" customFormat="1">
      <c r="B1086" s="18"/>
      <c r="C1086" s="18"/>
    </row>
    <row r="1087" spans="2:3" s="15" customFormat="1">
      <c r="B1087" s="18"/>
      <c r="C1087" s="18"/>
    </row>
    <row r="1088" spans="2:3" s="15" customFormat="1">
      <c r="B1088" s="18"/>
      <c r="C1088" s="18"/>
    </row>
    <row r="1089" spans="2:3" s="15" customFormat="1">
      <c r="B1089" s="18"/>
      <c r="C1089" s="18"/>
    </row>
    <row r="1090" spans="2:3" s="15" customFormat="1">
      <c r="B1090" s="18"/>
      <c r="C1090" s="18"/>
    </row>
    <row r="1091" spans="2:3" s="15" customFormat="1">
      <c r="B1091" s="18"/>
      <c r="C1091" s="18"/>
    </row>
    <row r="1092" spans="2:3" s="15" customFormat="1">
      <c r="B1092" s="18"/>
      <c r="C1092" s="18"/>
    </row>
    <row r="1093" spans="2:3" s="15" customFormat="1">
      <c r="B1093" s="18"/>
      <c r="C1093" s="18"/>
    </row>
    <row r="1094" spans="2:3" s="15" customFormat="1">
      <c r="B1094" s="18"/>
      <c r="C1094" s="18"/>
    </row>
    <row r="1095" spans="2:3" s="15" customFormat="1">
      <c r="B1095" s="18"/>
      <c r="C1095" s="18"/>
    </row>
    <row r="1096" spans="2:3" s="15" customFormat="1">
      <c r="B1096" s="18"/>
      <c r="C1096" s="18"/>
    </row>
    <row r="1097" spans="2:3" s="15" customFormat="1">
      <c r="B1097" s="18"/>
      <c r="C1097" s="18"/>
    </row>
    <row r="1098" spans="2:3" s="15" customFormat="1">
      <c r="B1098" s="18"/>
      <c r="C1098" s="18"/>
    </row>
    <row r="1099" spans="2:3" s="15" customFormat="1">
      <c r="B1099" s="18"/>
      <c r="C1099" s="18"/>
    </row>
    <row r="1100" spans="2:3" s="15" customFormat="1">
      <c r="B1100" s="18"/>
      <c r="C1100" s="18"/>
    </row>
    <row r="1101" spans="2:3" s="15" customFormat="1">
      <c r="B1101" s="18"/>
      <c r="C1101" s="18"/>
    </row>
    <row r="1102" spans="2:3" s="15" customFormat="1">
      <c r="B1102" s="18"/>
      <c r="C1102" s="18"/>
    </row>
    <row r="1103" spans="2:3" s="15" customFormat="1">
      <c r="B1103" s="18"/>
      <c r="C1103" s="18"/>
    </row>
    <row r="1104" spans="2:3" s="15" customFormat="1">
      <c r="B1104" s="18"/>
      <c r="C1104" s="18"/>
    </row>
    <row r="1105" spans="2:3" s="15" customFormat="1">
      <c r="B1105" s="18"/>
      <c r="C1105" s="18"/>
    </row>
    <row r="1106" spans="2:3" s="15" customFormat="1">
      <c r="B1106" s="18"/>
      <c r="C1106" s="18"/>
    </row>
    <row r="1107" spans="2:3" s="15" customFormat="1">
      <c r="B1107" s="18"/>
      <c r="C1107" s="18"/>
    </row>
    <row r="1108" spans="2:3" s="15" customFormat="1">
      <c r="B1108" s="18"/>
      <c r="C1108" s="18"/>
    </row>
    <row r="1109" spans="2:3" s="15" customFormat="1">
      <c r="B1109" s="18"/>
      <c r="C1109" s="18"/>
    </row>
    <row r="1110" spans="2:3" s="15" customFormat="1">
      <c r="B1110" s="18"/>
      <c r="C1110" s="18"/>
    </row>
    <row r="1111" spans="2:3" s="15" customFormat="1">
      <c r="B1111" s="18"/>
      <c r="C1111" s="18"/>
    </row>
    <row r="1112" spans="2:3" s="15" customFormat="1">
      <c r="B1112" s="18"/>
      <c r="C1112" s="18"/>
    </row>
    <row r="1113" spans="2:3" s="15" customFormat="1">
      <c r="B1113" s="18"/>
      <c r="C1113" s="18"/>
    </row>
    <row r="1114" spans="2:3" s="15" customFormat="1">
      <c r="B1114" s="18"/>
      <c r="C1114" s="18"/>
    </row>
    <row r="1115" spans="2:3" s="15" customFormat="1">
      <c r="B1115" s="18"/>
      <c r="C1115" s="18"/>
    </row>
    <row r="1116" spans="2:3" s="15" customFormat="1">
      <c r="B1116" s="18"/>
      <c r="C1116" s="18"/>
    </row>
    <row r="1117" spans="2:3" s="15" customFormat="1">
      <c r="B1117" s="18"/>
      <c r="C1117" s="18"/>
    </row>
    <row r="1118" spans="2:3" s="15" customFormat="1">
      <c r="B1118" s="18"/>
      <c r="C1118" s="18"/>
    </row>
    <row r="1119" spans="2:3" s="15" customFormat="1">
      <c r="B1119" s="18"/>
      <c r="C1119" s="18"/>
    </row>
    <row r="1120" spans="2:3" s="15" customFormat="1">
      <c r="B1120" s="18"/>
      <c r="C1120" s="18"/>
    </row>
    <row r="1121" spans="2:3" s="15" customFormat="1">
      <c r="B1121" s="18"/>
      <c r="C1121" s="18"/>
    </row>
    <row r="1122" spans="2:3" s="15" customFormat="1">
      <c r="B1122" s="18"/>
      <c r="C1122" s="18"/>
    </row>
    <row r="1123" spans="2:3" s="15" customFormat="1">
      <c r="B1123" s="18"/>
      <c r="C1123" s="18"/>
    </row>
    <row r="1124" spans="2:3" s="15" customFormat="1">
      <c r="B1124" s="18"/>
      <c r="C1124" s="18"/>
    </row>
    <row r="1125" spans="2:3" s="15" customFormat="1">
      <c r="B1125" s="18"/>
      <c r="C1125" s="18"/>
    </row>
    <row r="1126" spans="2:3" s="15" customFormat="1">
      <c r="B1126" s="18"/>
      <c r="C1126" s="18"/>
    </row>
    <row r="1127" spans="2:3" s="15" customFormat="1">
      <c r="B1127" s="18"/>
      <c r="C1127" s="18"/>
    </row>
    <row r="1128" spans="2:3" s="15" customFormat="1">
      <c r="B1128" s="18"/>
      <c r="C1128" s="18"/>
    </row>
    <row r="1129" spans="2:3" s="15" customFormat="1">
      <c r="B1129" s="18"/>
      <c r="C1129" s="18"/>
    </row>
    <row r="1130" spans="2:3" s="15" customFormat="1">
      <c r="B1130" s="18"/>
      <c r="C1130" s="18"/>
    </row>
    <row r="1131" spans="2:3" s="15" customFormat="1">
      <c r="B1131" s="18"/>
      <c r="C1131" s="18"/>
    </row>
    <row r="1132" spans="2:3" s="15" customFormat="1">
      <c r="B1132" s="18"/>
      <c r="C1132" s="18"/>
    </row>
    <row r="1133" spans="2:3" s="15" customFormat="1">
      <c r="B1133" s="18"/>
      <c r="C1133" s="18"/>
    </row>
    <row r="1134" spans="2:3" s="15" customFormat="1">
      <c r="B1134" s="18"/>
      <c r="C1134" s="18"/>
    </row>
    <row r="1135" spans="2:3" s="15" customFormat="1">
      <c r="B1135" s="18"/>
      <c r="C1135" s="18"/>
    </row>
    <row r="1136" spans="2:3" s="15" customFormat="1">
      <c r="B1136" s="18"/>
      <c r="C1136" s="18"/>
    </row>
    <row r="1137" spans="2:3" s="15" customFormat="1">
      <c r="B1137" s="18"/>
      <c r="C1137" s="18"/>
    </row>
    <row r="1138" spans="2:3" s="15" customFormat="1">
      <c r="B1138" s="18"/>
      <c r="C1138" s="18"/>
    </row>
    <row r="1139" spans="2:3" s="15" customFormat="1">
      <c r="B1139" s="18"/>
      <c r="C1139" s="18"/>
    </row>
    <row r="1140" spans="2:3" s="15" customFormat="1">
      <c r="B1140" s="18"/>
      <c r="C1140" s="18"/>
    </row>
    <row r="1141" spans="2:3" s="15" customFormat="1">
      <c r="B1141" s="18"/>
      <c r="C1141" s="18"/>
    </row>
    <row r="1142" spans="2:3" s="15" customFormat="1">
      <c r="B1142" s="18"/>
      <c r="C1142" s="18"/>
    </row>
    <row r="1143" spans="2:3" s="15" customFormat="1">
      <c r="B1143" s="18"/>
      <c r="C1143" s="18"/>
    </row>
    <row r="1144" spans="2:3" s="15" customFormat="1">
      <c r="B1144" s="18"/>
      <c r="C1144" s="18"/>
    </row>
    <row r="1145" spans="2:3" s="15" customFormat="1">
      <c r="B1145" s="18"/>
      <c r="C1145" s="18"/>
    </row>
    <row r="1146" spans="2:3" s="15" customFormat="1">
      <c r="B1146" s="18"/>
      <c r="C1146" s="18"/>
    </row>
    <row r="1147" spans="2:3" s="15" customFormat="1">
      <c r="B1147" s="18"/>
      <c r="C1147" s="18"/>
    </row>
    <row r="1148" spans="2:3" s="15" customFormat="1">
      <c r="B1148" s="18"/>
      <c r="C1148" s="18"/>
    </row>
    <row r="1149" spans="2:3" s="15" customFormat="1">
      <c r="B1149" s="18"/>
      <c r="C1149" s="18"/>
    </row>
    <row r="1150" spans="2:3" s="15" customFormat="1">
      <c r="B1150" s="18"/>
      <c r="C1150" s="18"/>
    </row>
    <row r="1151" spans="2:3" s="15" customFormat="1">
      <c r="B1151" s="18"/>
      <c r="C1151" s="18"/>
    </row>
    <row r="1152" spans="2:3" s="15" customFormat="1">
      <c r="B1152" s="18"/>
      <c r="C1152" s="18"/>
    </row>
    <row r="1153" spans="2:3" s="15" customFormat="1">
      <c r="B1153" s="18"/>
      <c r="C1153" s="18"/>
    </row>
    <row r="1154" spans="2:3" s="15" customFormat="1">
      <c r="B1154" s="18"/>
      <c r="C1154" s="18"/>
    </row>
    <row r="1155" spans="2:3" s="15" customFormat="1">
      <c r="B1155" s="18"/>
      <c r="C1155" s="18"/>
    </row>
    <row r="1156" spans="2:3" s="15" customFormat="1">
      <c r="B1156" s="18"/>
      <c r="C1156" s="18"/>
    </row>
    <row r="1157" spans="2:3" s="15" customFormat="1">
      <c r="B1157" s="18"/>
      <c r="C1157" s="18"/>
    </row>
    <row r="1158" spans="2:3" s="15" customFormat="1">
      <c r="B1158" s="18"/>
      <c r="C1158" s="18"/>
    </row>
    <row r="1159" spans="2:3" s="15" customFormat="1">
      <c r="B1159" s="18"/>
      <c r="C1159" s="18"/>
    </row>
    <row r="1160" spans="2:3" s="15" customFormat="1">
      <c r="B1160" s="18"/>
      <c r="C1160" s="18"/>
    </row>
    <row r="1161" spans="2:3" s="15" customFormat="1">
      <c r="B1161" s="18"/>
      <c r="C1161" s="18"/>
    </row>
    <row r="1162" spans="2:3" s="15" customFormat="1">
      <c r="B1162" s="18"/>
      <c r="C1162" s="18"/>
    </row>
    <row r="1163" spans="2:3" s="15" customFormat="1">
      <c r="B1163" s="18"/>
      <c r="C1163" s="18"/>
    </row>
    <row r="1164" spans="2:3" s="15" customFormat="1">
      <c r="B1164" s="18"/>
      <c r="C1164" s="18"/>
    </row>
    <row r="1165" spans="2:3" s="15" customFormat="1">
      <c r="B1165" s="18"/>
      <c r="C1165" s="18"/>
    </row>
    <row r="1166" spans="2:3" s="15" customFormat="1">
      <c r="B1166" s="18"/>
      <c r="C1166" s="18"/>
    </row>
    <row r="1167" spans="2:3" s="15" customFormat="1">
      <c r="B1167" s="18"/>
      <c r="C1167" s="18"/>
    </row>
    <row r="1168" spans="2:3" s="15" customFormat="1">
      <c r="B1168" s="18"/>
      <c r="C1168" s="18"/>
    </row>
    <row r="1169" spans="2:3" s="15" customFormat="1">
      <c r="B1169" s="18"/>
      <c r="C1169" s="18"/>
    </row>
    <row r="1170" spans="2:3" s="15" customFormat="1">
      <c r="B1170" s="18"/>
      <c r="C1170" s="18"/>
    </row>
    <row r="1171" spans="2:3" s="15" customFormat="1">
      <c r="B1171" s="18"/>
      <c r="C1171" s="18"/>
    </row>
    <row r="1172" spans="2:3" s="15" customFormat="1">
      <c r="B1172" s="18"/>
      <c r="C1172" s="18"/>
    </row>
    <row r="1173" spans="2:3" s="15" customFormat="1">
      <c r="B1173" s="18"/>
      <c r="C1173" s="18"/>
    </row>
    <row r="1174" spans="2:3" s="15" customFormat="1">
      <c r="B1174" s="18"/>
      <c r="C1174" s="18"/>
    </row>
    <row r="1175" spans="2:3" s="15" customFormat="1">
      <c r="B1175" s="18"/>
      <c r="C1175" s="18"/>
    </row>
    <row r="1176" spans="2:3" s="15" customFormat="1">
      <c r="B1176" s="18"/>
      <c r="C1176" s="18"/>
    </row>
    <row r="1177" spans="2:3" s="15" customFormat="1">
      <c r="B1177" s="18"/>
      <c r="C1177" s="18"/>
    </row>
    <row r="1178" spans="2:3" s="15" customFormat="1">
      <c r="B1178" s="18"/>
      <c r="C1178" s="18"/>
    </row>
    <row r="1179" spans="2:3" s="15" customFormat="1">
      <c r="B1179" s="18"/>
      <c r="C1179" s="18"/>
    </row>
    <row r="1180" spans="2:3" s="15" customFormat="1">
      <c r="B1180" s="18"/>
      <c r="C1180" s="18"/>
    </row>
    <row r="1181" spans="2:3" s="15" customFormat="1">
      <c r="B1181" s="18"/>
      <c r="C1181" s="18"/>
    </row>
    <row r="1182" spans="2:3" s="15" customFormat="1">
      <c r="B1182" s="18"/>
      <c r="C1182" s="18"/>
    </row>
    <row r="1183" spans="2:3" s="15" customFormat="1">
      <c r="B1183" s="18"/>
      <c r="C1183" s="18"/>
    </row>
    <row r="1184" spans="2:3" s="15" customFormat="1">
      <c r="B1184" s="18"/>
      <c r="C1184" s="18"/>
    </row>
    <row r="1185" spans="2:3" s="15" customFormat="1">
      <c r="B1185" s="18"/>
      <c r="C1185" s="18"/>
    </row>
    <row r="1186" spans="2:3" s="15" customFormat="1">
      <c r="B1186" s="18"/>
      <c r="C1186" s="18"/>
    </row>
    <row r="1187" spans="2:3" s="15" customFormat="1">
      <c r="B1187" s="18"/>
      <c r="C1187" s="18"/>
    </row>
    <row r="1188" spans="2:3" s="15" customFormat="1">
      <c r="B1188" s="18"/>
      <c r="C1188" s="18"/>
    </row>
    <row r="1189" spans="2:3" s="15" customFormat="1">
      <c r="B1189" s="18"/>
      <c r="C1189" s="18"/>
    </row>
    <row r="1190" spans="2:3" s="15" customFormat="1">
      <c r="B1190" s="18"/>
      <c r="C1190" s="18"/>
    </row>
    <row r="1191" spans="2:3" s="15" customFormat="1">
      <c r="B1191" s="18"/>
      <c r="C1191" s="18"/>
    </row>
    <row r="1192" spans="2:3" s="15" customFormat="1">
      <c r="B1192" s="18"/>
      <c r="C1192" s="18"/>
    </row>
    <row r="1193" spans="2:3" s="15" customFormat="1">
      <c r="B1193" s="18"/>
      <c r="C1193" s="18"/>
    </row>
    <row r="1194" spans="2:3" s="15" customFormat="1">
      <c r="B1194" s="18"/>
      <c r="C1194" s="18"/>
    </row>
    <row r="1195" spans="2:3" s="15" customFormat="1">
      <c r="B1195" s="18"/>
      <c r="C1195" s="18"/>
    </row>
    <row r="1196" spans="2:3" s="15" customFormat="1">
      <c r="B1196" s="18"/>
      <c r="C1196" s="18"/>
    </row>
    <row r="1197" spans="2:3" s="15" customFormat="1">
      <c r="B1197" s="18"/>
      <c r="C1197" s="18"/>
    </row>
    <row r="1198" spans="2:3" s="15" customFormat="1">
      <c r="B1198" s="18"/>
      <c r="C1198" s="18"/>
    </row>
    <row r="1199" spans="2:3" s="15" customFormat="1">
      <c r="B1199" s="18"/>
      <c r="C1199" s="18"/>
    </row>
    <row r="1200" spans="2:3" s="15" customFormat="1">
      <c r="B1200" s="18"/>
      <c r="C1200" s="18"/>
    </row>
    <row r="1201" spans="2:3" s="15" customFormat="1">
      <c r="B1201" s="18"/>
      <c r="C1201" s="18"/>
    </row>
    <row r="1202" spans="2:3" s="15" customFormat="1">
      <c r="B1202" s="18"/>
      <c r="C1202" s="18"/>
    </row>
    <row r="1203" spans="2:3" s="15" customFormat="1">
      <c r="B1203" s="18"/>
      <c r="C1203" s="18"/>
    </row>
    <row r="1204" spans="2:3" s="15" customFormat="1">
      <c r="B1204" s="18"/>
      <c r="C1204" s="18"/>
    </row>
    <row r="1205" spans="2:3" s="15" customFormat="1">
      <c r="B1205" s="18"/>
      <c r="C1205" s="18"/>
    </row>
    <row r="1206" spans="2:3" s="15" customFormat="1">
      <c r="B1206" s="18"/>
      <c r="C1206" s="18"/>
    </row>
    <row r="1207" spans="2:3" s="15" customFormat="1">
      <c r="B1207" s="18"/>
      <c r="C1207" s="18"/>
    </row>
    <row r="1208" spans="2:3" s="15" customFormat="1">
      <c r="B1208" s="18"/>
      <c r="C1208" s="18"/>
    </row>
    <row r="1209" spans="2:3" s="15" customFormat="1">
      <c r="B1209" s="18"/>
      <c r="C1209" s="18"/>
    </row>
    <row r="1210" spans="2:3" s="15" customFormat="1">
      <c r="B1210" s="18"/>
      <c r="C1210" s="18"/>
    </row>
    <row r="1211" spans="2:3" s="15" customFormat="1">
      <c r="B1211" s="18"/>
      <c r="C1211" s="18"/>
    </row>
    <row r="1212" spans="2:3" s="15" customFormat="1">
      <c r="B1212" s="18"/>
      <c r="C1212" s="18"/>
    </row>
    <row r="1213" spans="2:3" s="15" customFormat="1">
      <c r="B1213" s="18"/>
      <c r="C1213" s="18"/>
    </row>
    <row r="1214" spans="2:3" s="15" customFormat="1">
      <c r="B1214" s="18"/>
      <c r="C1214" s="18"/>
    </row>
    <row r="1215" spans="2:3" s="15" customFormat="1">
      <c r="B1215" s="18"/>
      <c r="C1215" s="18"/>
    </row>
    <row r="1216" spans="2:3" s="15" customFormat="1">
      <c r="B1216" s="18"/>
      <c r="C1216" s="18"/>
    </row>
    <row r="1217" spans="2:3" s="15" customFormat="1">
      <c r="B1217" s="18"/>
      <c r="C1217" s="18"/>
    </row>
    <row r="1218" spans="2:3" s="15" customFormat="1">
      <c r="B1218" s="18"/>
      <c r="C1218" s="18"/>
    </row>
    <row r="1219" spans="2:3" s="15" customFormat="1">
      <c r="B1219" s="18"/>
      <c r="C1219" s="18"/>
    </row>
    <row r="1220" spans="2:3" s="15" customFormat="1">
      <c r="B1220" s="18"/>
      <c r="C1220" s="18"/>
    </row>
    <row r="1221" spans="2:3" s="15" customFormat="1">
      <c r="B1221" s="18"/>
      <c r="C1221" s="18"/>
    </row>
    <row r="1222" spans="2:3" s="15" customFormat="1">
      <c r="B1222" s="18"/>
      <c r="C1222" s="18"/>
    </row>
    <row r="1223" spans="2:3" s="15" customFormat="1">
      <c r="B1223" s="18"/>
      <c r="C1223" s="18"/>
    </row>
    <row r="1224" spans="2:3" s="15" customFormat="1">
      <c r="B1224" s="18"/>
      <c r="C1224" s="18"/>
    </row>
    <row r="1225" spans="2:3" s="15" customFormat="1">
      <c r="B1225" s="18"/>
      <c r="C1225" s="18"/>
    </row>
    <row r="1226" spans="2:3" s="15" customFormat="1">
      <c r="B1226" s="18"/>
      <c r="C1226" s="18"/>
    </row>
    <row r="1227" spans="2:3" s="15" customFormat="1">
      <c r="B1227" s="18"/>
      <c r="C1227" s="18"/>
    </row>
    <row r="1228" spans="2:3" s="15" customFormat="1">
      <c r="B1228" s="18"/>
      <c r="C1228" s="18"/>
    </row>
    <row r="1229" spans="2:3" s="15" customFormat="1">
      <c r="B1229" s="18"/>
      <c r="C1229" s="18"/>
    </row>
    <row r="1230" spans="2:3" s="15" customFormat="1">
      <c r="B1230" s="18"/>
      <c r="C1230" s="18"/>
    </row>
    <row r="1231" spans="2:3" s="15" customFormat="1">
      <c r="B1231" s="18"/>
      <c r="C1231" s="18"/>
    </row>
    <row r="1232" spans="2:3" s="15" customFormat="1">
      <c r="B1232" s="18"/>
      <c r="C1232" s="18"/>
    </row>
    <row r="1233" spans="2:3" s="15" customFormat="1">
      <c r="B1233" s="18"/>
      <c r="C1233" s="18"/>
    </row>
    <row r="1234" spans="2:3" s="15" customFormat="1">
      <c r="B1234" s="18"/>
      <c r="C1234" s="18"/>
    </row>
    <row r="1235" spans="2:3" s="15" customFormat="1">
      <c r="B1235" s="18"/>
      <c r="C1235" s="18"/>
    </row>
    <row r="1236" spans="2:3" s="15" customFormat="1">
      <c r="B1236" s="18"/>
      <c r="C1236" s="18"/>
    </row>
    <row r="1237" spans="2:3" s="15" customFormat="1">
      <c r="B1237" s="18"/>
      <c r="C1237" s="18"/>
    </row>
    <row r="1238" spans="2:3" s="15" customFormat="1">
      <c r="B1238" s="18"/>
      <c r="C1238" s="18"/>
    </row>
    <row r="1239" spans="2:3" s="15" customFormat="1">
      <c r="B1239" s="18"/>
      <c r="C1239" s="18"/>
    </row>
    <row r="1240" spans="2:3" s="15" customFormat="1">
      <c r="B1240" s="18"/>
      <c r="C1240" s="18"/>
    </row>
    <row r="1241" spans="2:3" s="15" customFormat="1">
      <c r="B1241" s="18"/>
      <c r="C1241" s="18"/>
    </row>
    <row r="1242" spans="2:3" s="15" customFormat="1">
      <c r="B1242" s="18"/>
      <c r="C1242" s="18"/>
    </row>
    <row r="1243" spans="2:3" s="15" customFormat="1">
      <c r="B1243" s="18"/>
      <c r="C1243" s="18"/>
    </row>
    <row r="1244" spans="2:3" s="15" customFormat="1">
      <c r="B1244" s="18"/>
      <c r="C1244" s="18"/>
    </row>
    <row r="1245" spans="2:3" s="15" customFormat="1">
      <c r="B1245" s="18"/>
      <c r="C1245" s="18"/>
    </row>
    <row r="1246" spans="2:3" s="15" customFormat="1">
      <c r="B1246" s="18"/>
      <c r="C1246" s="18"/>
    </row>
    <row r="1247" spans="2:3" s="15" customFormat="1">
      <c r="B1247" s="18"/>
      <c r="C1247" s="18"/>
    </row>
    <row r="1248" spans="2:3" s="15" customFormat="1">
      <c r="B1248" s="18"/>
      <c r="C1248" s="18"/>
    </row>
    <row r="1249" spans="2:3" s="15" customFormat="1">
      <c r="B1249" s="18"/>
      <c r="C1249" s="18"/>
    </row>
    <row r="1250" spans="2:3" s="15" customFormat="1">
      <c r="B1250" s="18"/>
      <c r="C1250" s="18"/>
    </row>
    <row r="1251" spans="2:3" s="15" customFormat="1">
      <c r="B1251" s="18"/>
      <c r="C1251" s="18"/>
    </row>
    <row r="1252" spans="2:3" s="15" customFormat="1">
      <c r="B1252" s="18"/>
      <c r="C1252" s="18"/>
    </row>
    <row r="1253" spans="2:3" s="15" customFormat="1">
      <c r="B1253" s="18"/>
      <c r="C1253" s="18"/>
    </row>
    <row r="1254" spans="2:3" s="15" customFormat="1">
      <c r="B1254" s="18"/>
      <c r="C1254" s="18"/>
    </row>
    <row r="1255" spans="2:3" s="15" customFormat="1">
      <c r="B1255" s="18"/>
      <c r="C1255" s="18"/>
    </row>
    <row r="1256" spans="2:3" s="15" customFormat="1">
      <c r="B1256" s="18"/>
      <c r="C1256" s="18"/>
    </row>
    <row r="1257" spans="2:3" s="15" customFormat="1">
      <c r="B1257" s="18"/>
      <c r="C1257" s="18"/>
    </row>
    <row r="1258" spans="2:3" s="15" customFormat="1">
      <c r="B1258" s="18"/>
      <c r="C1258" s="18"/>
    </row>
    <row r="1259" spans="2:3" s="15" customFormat="1">
      <c r="B1259" s="18"/>
      <c r="C1259" s="18"/>
    </row>
    <row r="1260" spans="2:3" s="15" customFormat="1">
      <c r="B1260" s="18"/>
      <c r="C1260" s="18"/>
    </row>
    <row r="1261" spans="2:3" s="15" customFormat="1">
      <c r="B1261" s="18"/>
      <c r="C1261" s="18"/>
    </row>
    <row r="1262" spans="2:3" s="15" customFormat="1">
      <c r="B1262" s="18"/>
      <c r="C1262" s="18"/>
    </row>
    <row r="1263" spans="2:3" s="15" customFormat="1">
      <c r="B1263" s="18"/>
      <c r="C1263" s="18"/>
    </row>
    <row r="1264" spans="2:3" s="15" customFormat="1">
      <c r="B1264" s="18"/>
      <c r="C1264" s="18"/>
    </row>
    <row r="1265" spans="2:3" s="15" customFormat="1">
      <c r="B1265" s="18"/>
      <c r="C1265" s="18"/>
    </row>
    <row r="1266" spans="2:3" s="15" customFormat="1">
      <c r="B1266" s="18"/>
      <c r="C1266" s="18"/>
    </row>
    <row r="1267" spans="2:3" s="15" customFormat="1">
      <c r="B1267" s="18"/>
      <c r="C1267" s="18"/>
    </row>
    <row r="1268" spans="2:3" s="15" customFormat="1">
      <c r="B1268" s="18"/>
      <c r="C1268" s="18"/>
    </row>
    <row r="1269" spans="2:3" s="15" customFormat="1">
      <c r="B1269" s="18"/>
      <c r="C1269" s="18"/>
    </row>
    <row r="1270" spans="2:3" s="15" customFormat="1">
      <c r="B1270" s="18"/>
      <c r="C1270" s="18"/>
    </row>
    <row r="1271" spans="2:3" s="15" customFormat="1">
      <c r="B1271" s="18"/>
      <c r="C1271" s="18"/>
    </row>
    <row r="1272" spans="2:3" s="15" customFormat="1">
      <c r="B1272" s="18"/>
      <c r="C1272" s="18"/>
    </row>
    <row r="1273" spans="2:3" s="15" customFormat="1">
      <c r="B1273" s="18"/>
      <c r="C1273" s="18"/>
    </row>
    <row r="1274" spans="2:3" s="15" customFormat="1">
      <c r="B1274" s="18"/>
      <c r="C1274" s="18"/>
    </row>
    <row r="1275" spans="2:3" s="15" customFormat="1">
      <c r="B1275" s="18"/>
      <c r="C1275" s="18"/>
    </row>
    <row r="1276" spans="2:3" s="15" customFormat="1">
      <c r="B1276" s="18"/>
      <c r="C1276" s="18"/>
    </row>
    <row r="1277" spans="2:3" s="15" customFormat="1">
      <c r="B1277" s="18"/>
      <c r="C1277" s="18"/>
    </row>
    <row r="1278" spans="2:3" s="15" customFormat="1">
      <c r="B1278" s="18"/>
      <c r="C1278" s="18"/>
    </row>
    <row r="1279" spans="2:3" s="15" customFormat="1">
      <c r="B1279" s="18"/>
      <c r="C1279" s="18"/>
    </row>
    <row r="1280" spans="2:3" s="15" customFormat="1">
      <c r="B1280" s="18"/>
      <c r="C1280" s="18"/>
    </row>
    <row r="1281" spans="2:3" s="15" customFormat="1">
      <c r="B1281" s="18"/>
      <c r="C1281" s="18"/>
    </row>
    <row r="1282" spans="2:3" s="15" customFormat="1">
      <c r="B1282" s="18"/>
      <c r="C1282" s="18"/>
    </row>
    <row r="1283" spans="2:3" s="15" customFormat="1">
      <c r="B1283" s="18"/>
      <c r="C1283" s="18"/>
    </row>
    <row r="1284" spans="2:3" s="15" customFormat="1">
      <c r="B1284" s="18"/>
      <c r="C1284" s="18"/>
    </row>
    <row r="1285" spans="2:3" s="15" customFormat="1">
      <c r="B1285" s="18"/>
      <c r="C1285" s="18"/>
    </row>
    <row r="1286" spans="2:3" s="15" customFormat="1">
      <c r="B1286" s="18"/>
      <c r="C1286" s="18"/>
    </row>
    <row r="1287" spans="2:3" s="15" customFormat="1">
      <c r="B1287" s="18"/>
      <c r="C1287" s="18"/>
    </row>
    <row r="1288" spans="2:3" s="15" customFormat="1">
      <c r="B1288" s="18"/>
      <c r="C1288" s="18"/>
    </row>
    <row r="1289" spans="2:3" s="15" customFormat="1">
      <c r="B1289" s="18"/>
      <c r="C1289" s="18"/>
    </row>
    <row r="1290" spans="2:3" s="15" customFormat="1">
      <c r="B1290" s="18"/>
      <c r="C1290" s="18"/>
    </row>
    <row r="1291" spans="2:3" s="15" customFormat="1">
      <c r="B1291" s="18"/>
      <c r="C1291" s="18"/>
    </row>
    <row r="1292" spans="2:3" s="15" customFormat="1">
      <c r="B1292" s="18"/>
      <c r="C1292" s="18"/>
    </row>
    <row r="1293" spans="2:3" s="15" customFormat="1">
      <c r="B1293" s="18"/>
      <c r="C1293" s="18"/>
    </row>
    <row r="1294" spans="2:3" s="15" customFormat="1">
      <c r="B1294" s="18"/>
      <c r="C1294" s="18"/>
    </row>
    <row r="1295" spans="2:3" s="15" customFormat="1">
      <c r="B1295" s="18"/>
      <c r="C1295" s="18"/>
    </row>
    <row r="1296" spans="2:3" s="15" customFormat="1">
      <c r="B1296" s="18"/>
      <c r="C1296" s="18"/>
    </row>
    <row r="1297" spans="2:3" s="15" customFormat="1">
      <c r="B1297" s="18"/>
      <c r="C1297" s="18"/>
    </row>
    <row r="1298" spans="2:3" s="15" customFormat="1">
      <c r="B1298" s="18"/>
      <c r="C1298" s="18"/>
    </row>
    <row r="1299" spans="2:3" s="15" customFormat="1">
      <c r="B1299" s="18"/>
      <c r="C1299" s="18"/>
    </row>
    <row r="1300" spans="2:3" s="15" customFormat="1">
      <c r="B1300" s="18"/>
      <c r="C1300" s="18"/>
    </row>
    <row r="1301" spans="2:3" s="15" customFormat="1">
      <c r="B1301" s="18"/>
      <c r="C1301" s="18"/>
    </row>
    <row r="1302" spans="2:3" s="15" customFormat="1">
      <c r="B1302" s="18"/>
      <c r="C1302" s="18"/>
    </row>
    <row r="1303" spans="2:3" s="15" customFormat="1">
      <c r="B1303" s="18"/>
      <c r="C1303" s="18"/>
    </row>
    <row r="1304" spans="2:3" s="15" customFormat="1">
      <c r="B1304" s="18"/>
      <c r="C1304" s="18"/>
    </row>
    <row r="1305" spans="2:3" s="15" customFormat="1">
      <c r="B1305" s="18"/>
      <c r="C1305" s="18"/>
    </row>
    <row r="1306" spans="2:3" s="15" customFormat="1">
      <c r="B1306" s="18"/>
      <c r="C1306" s="18"/>
    </row>
    <row r="1307" spans="2:3" s="15" customFormat="1">
      <c r="B1307" s="18"/>
      <c r="C1307" s="18"/>
    </row>
    <row r="1308" spans="2:3" s="15" customFormat="1">
      <c r="B1308" s="18"/>
      <c r="C1308" s="18"/>
    </row>
    <row r="1309" spans="2:3" s="15" customFormat="1">
      <c r="B1309" s="18"/>
      <c r="C1309" s="18"/>
    </row>
    <row r="1310" spans="2:3" s="15" customFormat="1">
      <c r="B1310" s="18"/>
      <c r="C1310" s="18"/>
    </row>
    <row r="1311" spans="2:3" s="15" customFormat="1">
      <c r="B1311" s="18"/>
      <c r="C1311" s="18"/>
    </row>
    <row r="1312" spans="2:3" s="15" customFormat="1">
      <c r="B1312" s="18"/>
      <c r="C1312" s="18"/>
    </row>
    <row r="1313" spans="2:3" s="15" customFormat="1">
      <c r="B1313" s="18"/>
      <c r="C1313" s="18"/>
    </row>
    <row r="1314" spans="2:3" s="15" customFormat="1">
      <c r="B1314" s="18"/>
      <c r="C1314" s="18"/>
    </row>
    <row r="1315" spans="2:3" s="15" customFormat="1">
      <c r="B1315" s="18"/>
      <c r="C1315" s="18"/>
    </row>
    <row r="1316" spans="2:3" s="15" customFormat="1">
      <c r="B1316" s="18"/>
      <c r="C1316" s="18"/>
    </row>
    <row r="1317" spans="2:3" s="15" customFormat="1">
      <c r="B1317" s="18"/>
      <c r="C1317" s="18"/>
    </row>
    <row r="1318" spans="2:3" s="15" customFormat="1">
      <c r="B1318" s="18"/>
      <c r="C1318" s="18"/>
    </row>
    <row r="1319" spans="2:3" s="15" customFormat="1">
      <c r="B1319" s="18"/>
      <c r="C1319" s="18"/>
    </row>
    <row r="1320" spans="2:3" s="15" customFormat="1">
      <c r="B1320" s="18"/>
      <c r="C1320" s="18"/>
    </row>
    <row r="1321" spans="2:3" s="15" customFormat="1">
      <c r="B1321" s="18"/>
      <c r="C1321" s="18"/>
    </row>
    <row r="1322" spans="2:3" s="15" customFormat="1">
      <c r="B1322" s="18"/>
      <c r="C1322" s="18"/>
    </row>
    <row r="1323" spans="2:3" s="15" customFormat="1">
      <c r="B1323" s="18"/>
      <c r="C1323" s="18"/>
    </row>
    <row r="1324" spans="2:3" s="15" customFormat="1">
      <c r="B1324" s="18"/>
      <c r="C1324" s="18"/>
    </row>
    <row r="1325" spans="2:3" s="15" customFormat="1">
      <c r="B1325" s="18"/>
      <c r="C1325" s="18"/>
    </row>
    <row r="1326" spans="2:3" s="15" customFormat="1">
      <c r="B1326" s="18"/>
      <c r="C1326" s="18"/>
    </row>
    <row r="1327" spans="2:3" s="15" customFormat="1">
      <c r="B1327" s="18"/>
      <c r="C1327" s="18"/>
    </row>
    <row r="1328" spans="2:3" s="15" customFormat="1">
      <c r="B1328" s="18"/>
      <c r="C1328" s="18"/>
    </row>
    <row r="1329" spans="2:3" s="15" customFormat="1">
      <c r="B1329" s="18"/>
      <c r="C1329" s="18"/>
    </row>
    <row r="1330" spans="2:3" s="15" customFormat="1">
      <c r="B1330" s="18"/>
      <c r="C1330" s="18"/>
    </row>
    <row r="1331" spans="2:3" s="15" customFormat="1">
      <c r="B1331" s="18"/>
      <c r="C1331" s="18"/>
    </row>
    <row r="1332" spans="2:3" s="15" customFormat="1">
      <c r="B1332" s="18"/>
      <c r="C1332" s="18"/>
    </row>
    <row r="1333" spans="2:3" s="15" customFormat="1">
      <c r="B1333" s="18"/>
      <c r="C1333" s="18"/>
    </row>
    <row r="1334" spans="2:3" s="15" customFormat="1">
      <c r="B1334" s="18"/>
      <c r="C1334" s="18"/>
    </row>
    <row r="1335" spans="2:3" s="15" customFormat="1">
      <c r="B1335" s="18"/>
      <c r="C1335" s="18"/>
    </row>
    <row r="1336" spans="2:3" s="15" customFormat="1">
      <c r="B1336" s="18"/>
      <c r="C1336" s="18"/>
    </row>
    <row r="1337" spans="2:3" s="15" customFormat="1">
      <c r="B1337" s="18"/>
      <c r="C1337" s="18"/>
    </row>
    <row r="1338" spans="2:3" s="15" customFormat="1">
      <c r="B1338" s="18"/>
      <c r="C1338" s="18"/>
    </row>
    <row r="1339" spans="2:3" s="15" customFormat="1">
      <c r="B1339" s="18"/>
      <c r="C1339" s="18"/>
    </row>
    <row r="1340" spans="2:3" s="15" customFormat="1">
      <c r="B1340" s="18"/>
      <c r="C1340" s="18"/>
    </row>
    <row r="1341" spans="2:3" s="15" customFormat="1">
      <c r="B1341" s="18"/>
      <c r="C1341" s="18"/>
    </row>
    <row r="1342" spans="2:3" s="15" customFormat="1">
      <c r="B1342" s="18"/>
      <c r="C1342" s="18"/>
    </row>
    <row r="1343" spans="2:3" s="15" customFormat="1">
      <c r="B1343" s="18"/>
      <c r="C1343" s="18"/>
    </row>
    <row r="1344" spans="2:3" s="15" customFormat="1">
      <c r="B1344" s="18"/>
      <c r="C1344" s="18"/>
    </row>
    <row r="1345" spans="2:3" s="15" customFormat="1">
      <c r="B1345" s="18"/>
      <c r="C1345" s="18"/>
    </row>
    <row r="1346" spans="2:3" s="15" customFormat="1">
      <c r="B1346" s="18"/>
      <c r="C1346" s="18"/>
    </row>
    <row r="1347" spans="2:3" s="15" customFormat="1">
      <c r="B1347" s="18"/>
      <c r="C1347" s="18"/>
    </row>
    <row r="1348" spans="2:3" s="15" customFormat="1">
      <c r="B1348" s="18"/>
      <c r="C1348" s="18"/>
    </row>
    <row r="1349" spans="2:3" s="15" customFormat="1">
      <c r="B1349" s="18"/>
      <c r="C1349" s="18"/>
    </row>
    <row r="1350" spans="2:3" s="15" customFormat="1">
      <c r="B1350" s="18"/>
      <c r="C1350" s="18"/>
    </row>
    <row r="1351" spans="2:3" s="15" customFormat="1">
      <c r="B1351" s="18"/>
      <c r="C1351" s="18"/>
    </row>
    <row r="1352" spans="2:3" s="15" customFormat="1">
      <c r="B1352" s="18"/>
      <c r="C1352" s="18"/>
    </row>
    <row r="1353" spans="2:3" s="15" customFormat="1">
      <c r="B1353" s="18"/>
      <c r="C1353" s="18"/>
    </row>
    <row r="1354" spans="2:3" s="15" customFormat="1">
      <c r="B1354" s="18"/>
      <c r="C1354" s="18"/>
    </row>
    <row r="1355" spans="2:3" s="15" customFormat="1">
      <c r="B1355" s="18"/>
      <c r="C1355" s="18"/>
    </row>
    <row r="1356" spans="2:3" s="15" customFormat="1">
      <c r="B1356" s="18"/>
      <c r="C1356" s="18"/>
    </row>
    <row r="1357" spans="2:3" s="15" customFormat="1">
      <c r="B1357" s="18"/>
      <c r="C1357" s="18"/>
    </row>
    <row r="1358" spans="2:3" s="15" customFormat="1">
      <c r="B1358" s="18"/>
      <c r="C1358" s="18"/>
    </row>
    <row r="1359" spans="2:3" s="15" customFormat="1">
      <c r="B1359" s="18"/>
      <c r="C1359" s="18"/>
    </row>
    <row r="1360" spans="2:3" s="15" customFormat="1">
      <c r="B1360" s="18"/>
      <c r="C1360" s="18"/>
    </row>
    <row r="1361" spans="2:3" s="15" customFormat="1">
      <c r="B1361" s="18"/>
      <c r="C1361" s="18"/>
    </row>
    <row r="1362" spans="2:3" s="15" customFormat="1">
      <c r="B1362" s="18"/>
      <c r="C1362" s="18"/>
    </row>
    <row r="1363" spans="2:3" s="15" customFormat="1">
      <c r="B1363" s="18"/>
      <c r="C1363" s="18"/>
    </row>
    <row r="1364" spans="2:3" s="15" customFormat="1">
      <c r="B1364" s="18"/>
      <c r="C1364" s="18"/>
    </row>
    <row r="1365" spans="2:3" s="15" customFormat="1">
      <c r="B1365" s="18"/>
      <c r="C1365" s="18"/>
    </row>
    <row r="1366" spans="2:3" s="15" customFormat="1">
      <c r="B1366" s="18"/>
      <c r="C1366" s="18"/>
    </row>
    <row r="1367" spans="2:3" s="15" customFormat="1">
      <c r="B1367" s="18"/>
      <c r="C1367" s="18"/>
    </row>
    <row r="1368" spans="2:3" s="15" customFormat="1">
      <c r="B1368" s="18"/>
      <c r="C1368" s="18"/>
    </row>
    <row r="1369" spans="2:3" s="15" customFormat="1">
      <c r="B1369" s="18"/>
      <c r="C1369" s="18"/>
    </row>
    <row r="1370" spans="2:3" s="15" customFormat="1">
      <c r="B1370" s="18"/>
      <c r="C1370" s="18"/>
    </row>
    <row r="1371" spans="2:3" s="15" customFormat="1">
      <c r="B1371" s="18"/>
      <c r="C1371" s="18"/>
    </row>
    <row r="1372" spans="2:3" s="15" customFormat="1">
      <c r="B1372" s="18"/>
      <c r="C1372" s="18"/>
    </row>
    <row r="1373" spans="2:3" s="15" customFormat="1">
      <c r="B1373" s="18"/>
      <c r="C1373" s="18"/>
    </row>
    <row r="1374" spans="2:3" s="15" customFormat="1">
      <c r="B1374" s="18"/>
      <c r="C1374" s="18"/>
    </row>
    <row r="1375" spans="2:3" s="15" customFormat="1">
      <c r="B1375" s="18"/>
      <c r="C1375" s="18"/>
    </row>
    <row r="1376" spans="2:3" s="15" customFormat="1">
      <c r="B1376" s="18"/>
      <c r="C1376" s="18"/>
    </row>
    <row r="1377" spans="2:3" s="15" customFormat="1">
      <c r="B1377" s="18"/>
      <c r="C1377" s="18"/>
    </row>
    <row r="1378" spans="2:3" s="15" customFormat="1">
      <c r="B1378" s="18"/>
      <c r="C1378" s="18"/>
    </row>
    <row r="1379" spans="2:3" s="15" customFormat="1">
      <c r="B1379" s="18"/>
      <c r="C1379" s="18"/>
    </row>
    <row r="1380" spans="2:3" s="15" customFormat="1">
      <c r="B1380" s="18"/>
      <c r="C1380" s="18"/>
    </row>
    <row r="1381" spans="2:3" s="15" customFormat="1">
      <c r="B1381" s="18"/>
      <c r="C1381" s="18"/>
    </row>
    <row r="1382" spans="2:3" s="15" customFormat="1">
      <c r="B1382" s="18"/>
      <c r="C1382" s="18"/>
    </row>
    <row r="1383" spans="2:3" s="15" customFormat="1">
      <c r="B1383" s="18"/>
      <c r="C1383" s="18"/>
    </row>
    <row r="1384" spans="2:3" s="15" customFormat="1">
      <c r="B1384" s="18"/>
      <c r="C1384" s="18"/>
    </row>
    <row r="1385" spans="2:3" s="15" customFormat="1">
      <c r="B1385" s="18"/>
      <c r="C1385" s="18"/>
    </row>
    <row r="1386" spans="2:3" s="15" customFormat="1">
      <c r="B1386" s="18"/>
      <c r="C1386" s="18"/>
    </row>
    <row r="1387" spans="2:3" s="15" customFormat="1">
      <c r="B1387" s="18"/>
      <c r="C1387" s="18"/>
    </row>
    <row r="1388" spans="2:3" s="15" customFormat="1">
      <c r="B1388" s="18"/>
      <c r="C1388" s="18"/>
    </row>
    <row r="1389" spans="2:3" s="15" customFormat="1">
      <c r="B1389" s="18"/>
      <c r="C1389" s="18"/>
    </row>
    <row r="1390" spans="2:3" s="15" customFormat="1">
      <c r="B1390" s="18"/>
      <c r="C1390" s="18"/>
    </row>
    <row r="1391" spans="2:3" s="15" customFormat="1">
      <c r="B1391" s="18"/>
      <c r="C1391" s="18"/>
    </row>
    <row r="1392" spans="2:3" s="15" customFormat="1">
      <c r="B1392" s="18"/>
      <c r="C1392" s="18"/>
    </row>
    <row r="1393" spans="2:3" s="15" customFormat="1">
      <c r="B1393" s="18"/>
      <c r="C1393" s="18"/>
    </row>
    <row r="1394" spans="2:3" s="15" customFormat="1">
      <c r="B1394" s="18"/>
      <c r="C1394" s="18"/>
    </row>
    <row r="1395" spans="2:3" s="15" customFormat="1">
      <c r="B1395" s="18"/>
      <c r="C1395" s="18"/>
    </row>
    <row r="1396" spans="2:3" s="15" customFormat="1">
      <c r="B1396" s="18"/>
      <c r="C1396" s="18"/>
    </row>
    <row r="1397" spans="2:3" s="15" customFormat="1">
      <c r="B1397" s="18"/>
      <c r="C1397" s="18"/>
    </row>
    <row r="1398" spans="2:3" s="15" customFormat="1">
      <c r="B1398" s="18"/>
      <c r="C1398" s="18"/>
    </row>
    <row r="1399" spans="2:3" s="15" customFormat="1">
      <c r="B1399" s="18"/>
      <c r="C1399" s="18"/>
    </row>
    <row r="1400" spans="2:3" s="15" customFormat="1">
      <c r="B1400" s="18"/>
      <c r="C1400" s="18"/>
    </row>
    <row r="1401" spans="2:3" s="15" customFormat="1">
      <c r="B1401" s="18"/>
      <c r="C1401" s="18"/>
    </row>
    <row r="1402" spans="2:3" s="15" customFormat="1">
      <c r="B1402" s="18"/>
      <c r="C1402" s="18"/>
    </row>
    <row r="1403" spans="2:3" s="15" customFormat="1">
      <c r="B1403" s="18"/>
      <c r="C1403" s="18"/>
    </row>
    <row r="1404" spans="2:3" s="15" customFormat="1">
      <c r="B1404" s="18"/>
      <c r="C1404" s="18"/>
    </row>
    <row r="1405" spans="2:3" s="15" customFormat="1">
      <c r="B1405" s="18"/>
      <c r="C1405" s="18"/>
    </row>
    <row r="1406" spans="2:3" s="15" customFormat="1">
      <c r="B1406" s="18"/>
      <c r="C1406" s="18"/>
    </row>
    <row r="1407" spans="2:3" s="15" customFormat="1">
      <c r="B1407" s="18"/>
      <c r="C1407" s="18"/>
    </row>
    <row r="1408" spans="2:3" s="15" customFormat="1">
      <c r="B1408" s="18"/>
      <c r="C1408" s="18"/>
    </row>
    <row r="1409" spans="2:3" s="15" customFormat="1">
      <c r="B1409" s="18"/>
      <c r="C1409" s="18"/>
    </row>
    <row r="1410" spans="2:3" s="15" customFormat="1">
      <c r="B1410" s="18"/>
      <c r="C1410" s="18"/>
    </row>
    <row r="1411" spans="2:3" s="15" customFormat="1">
      <c r="B1411" s="18"/>
      <c r="C1411" s="18"/>
    </row>
    <row r="1412" spans="2:3" s="15" customFormat="1">
      <c r="B1412" s="18"/>
      <c r="C1412" s="18"/>
    </row>
    <row r="1413" spans="2:3" s="15" customFormat="1">
      <c r="B1413" s="18"/>
      <c r="C1413" s="18"/>
    </row>
    <row r="1414" spans="2:3" s="15" customFormat="1">
      <c r="B1414" s="18"/>
      <c r="C1414" s="18"/>
    </row>
    <row r="1415" spans="2:3" s="15" customFormat="1">
      <c r="B1415" s="18"/>
      <c r="C1415" s="18"/>
    </row>
    <row r="1416" spans="2:3" s="15" customFormat="1">
      <c r="B1416" s="18"/>
      <c r="C1416" s="18"/>
    </row>
    <row r="1417" spans="2:3" s="15" customFormat="1">
      <c r="B1417" s="18"/>
      <c r="C1417" s="18"/>
    </row>
    <row r="1418" spans="2:3" s="15" customFormat="1">
      <c r="B1418" s="18"/>
      <c r="C1418" s="18"/>
    </row>
    <row r="1419" spans="2:3" s="15" customFormat="1">
      <c r="B1419" s="18"/>
      <c r="C1419" s="18"/>
    </row>
    <row r="1420" spans="2:3" s="15" customFormat="1">
      <c r="B1420" s="18"/>
      <c r="C1420" s="18"/>
    </row>
    <row r="1421" spans="2:3" s="15" customFormat="1">
      <c r="B1421" s="18"/>
      <c r="C1421" s="18"/>
    </row>
    <row r="1422" spans="2:3" s="15" customFormat="1">
      <c r="B1422" s="18"/>
      <c r="C1422" s="18"/>
    </row>
    <row r="1423" spans="2:3" s="15" customFormat="1">
      <c r="B1423" s="18"/>
      <c r="C1423" s="18"/>
    </row>
    <row r="1424" spans="2:3" s="15" customFormat="1">
      <c r="B1424" s="18"/>
      <c r="C1424" s="18"/>
    </row>
    <row r="1425" spans="2:3" s="15" customFormat="1">
      <c r="B1425" s="18"/>
      <c r="C1425" s="18"/>
    </row>
    <row r="1426" spans="2:3" s="15" customFormat="1">
      <c r="B1426" s="18"/>
      <c r="C1426" s="18"/>
    </row>
    <row r="1427" spans="2:3" s="15" customFormat="1">
      <c r="B1427" s="18"/>
      <c r="C1427" s="18"/>
    </row>
    <row r="1428" spans="2:3" s="15" customFormat="1">
      <c r="B1428" s="18"/>
      <c r="C1428" s="18"/>
    </row>
    <row r="1429" spans="2:3" s="15" customFormat="1">
      <c r="B1429" s="18"/>
      <c r="C1429" s="18"/>
    </row>
    <row r="1430" spans="2:3" s="15" customFormat="1">
      <c r="B1430" s="18"/>
      <c r="C1430" s="18"/>
    </row>
    <row r="1431" spans="2:3" s="15" customFormat="1">
      <c r="B1431" s="18"/>
      <c r="C1431" s="18"/>
    </row>
    <row r="1432" spans="2:3" s="15" customFormat="1">
      <c r="B1432" s="18"/>
      <c r="C1432" s="18"/>
    </row>
    <row r="1433" spans="2:3" s="15" customFormat="1">
      <c r="B1433" s="18"/>
      <c r="C1433" s="18"/>
    </row>
    <row r="1434" spans="2:3" s="15" customFormat="1">
      <c r="B1434" s="18"/>
      <c r="C1434" s="18"/>
    </row>
    <row r="1435" spans="2:3" s="15" customFormat="1">
      <c r="B1435" s="18"/>
      <c r="C1435" s="18"/>
    </row>
    <row r="1436" spans="2:3" s="15" customFormat="1">
      <c r="B1436" s="18"/>
      <c r="C1436" s="18"/>
    </row>
    <row r="1437" spans="2:3" s="15" customFormat="1">
      <c r="B1437" s="18"/>
      <c r="C1437" s="18"/>
    </row>
    <row r="1438" spans="2:3" s="15" customFormat="1">
      <c r="B1438" s="18"/>
      <c r="C1438" s="18"/>
    </row>
    <row r="1439" spans="2:3" s="15" customFormat="1">
      <c r="B1439" s="18"/>
      <c r="C1439" s="18"/>
    </row>
    <row r="1440" spans="2:3" s="15" customFormat="1">
      <c r="B1440" s="18"/>
      <c r="C1440" s="18"/>
    </row>
    <row r="1441" spans="2:3" s="15" customFormat="1">
      <c r="B1441" s="18"/>
      <c r="C1441" s="18"/>
    </row>
    <row r="1442" spans="2:3" s="15" customFormat="1">
      <c r="B1442" s="18"/>
      <c r="C1442" s="18"/>
    </row>
    <row r="1443" spans="2:3" s="15" customFormat="1">
      <c r="B1443" s="18"/>
      <c r="C1443" s="18"/>
    </row>
    <row r="1444" spans="2:3" s="15" customFormat="1">
      <c r="B1444" s="18"/>
      <c r="C1444" s="18"/>
    </row>
    <row r="1445" spans="2:3" s="15" customFormat="1">
      <c r="B1445" s="18"/>
      <c r="C1445" s="18"/>
    </row>
    <row r="1446" spans="2:3" s="15" customFormat="1">
      <c r="B1446" s="18"/>
      <c r="C1446" s="18"/>
    </row>
    <row r="1447" spans="2:3" s="15" customFormat="1">
      <c r="B1447" s="18"/>
      <c r="C1447" s="18"/>
    </row>
    <row r="1448" spans="2:3" s="15" customFormat="1">
      <c r="B1448" s="18"/>
      <c r="C1448" s="18"/>
    </row>
    <row r="1449" spans="2:3" s="15" customFormat="1">
      <c r="B1449" s="18"/>
      <c r="C1449" s="18"/>
    </row>
    <row r="1450" spans="2:3" s="15" customFormat="1">
      <c r="B1450" s="18"/>
      <c r="C1450" s="18"/>
    </row>
    <row r="1451" spans="2:3" s="15" customFormat="1">
      <c r="B1451" s="18"/>
      <c r="C1451" s="18"/>
    </row>
    <row r="1452" spans="2:3" s="15" customFormat="1">
      <c r="B1452" s="18"/>
      <c r="C1452" s="18"/>
    </row>
    <row r="1453" spans="2:3" s="15" customFormat="1">
      <c r="B1453" s="18"/>
      <c r="C1453" s="18"/>
    </row>
    <row r="1454" spans="2:3" s="15" customFormat="1">
      <c r="B1454" s="18"/>
      <c r="C1454" s="18"/>
    </row>
    <row r="1455" spans="2:3" s="15" customFormat="1">
      <c r="B1455" s="18"/>
      <c r="C1455" s="18"/>
    </row>
    <row r="1456" spans="2:3" s="15" customFormat="1">
      <c r="B1456" s="18"/>
      <c r="C1456" s="18"/>
    </row>
    <row r="1457" spans="2:3" s="15" customFormat="1">
      <c r="B1457" s="18"/>
      <c r="C1457" s="18"/>
    </row>
    <row r="1458" spans="2:3" s="15" customFormat="1">
      <c r="B1458" s="18"/>
      <c r="C1458" s="18"/>
    </row>
    <row r="1459" spans="2:3" s="15" customFormat="1">
      <c r="B1459" s="18"/>
      <c r="C1459" s="18"/>
    </row>
    <row r="1460" spans="2:3" s="15" customFormat="1">
      <c r="B1460" s="18"/>
      <c r="C1460" s="18"/>
    </row>
    <row r="1461" spans="2:3" s="15" customFormat="1">
      <c r="B1461" s="18"/>
      <c r="C1461" s="18"/>
    </row>
    <row r="1462" spans="2:3" s="15" customFormat="1">
      <c r="B1462" s="18"/>
      <c r="C1462" s="18"/>
    </row>
    <row r="1463" spans="2:3" s="15" customFormat="1">
      <c r="B1463" s="18"/>
      <c r="C1463" s="18"/>
    </row>
    <row r="1464" spans="2:3" s="15" customFormat="1">
      <c r="B1464" s="18"/>
      <c r="C1464" s="18"/>
    </row>
    <row r="1465" spans="2:3" s="15" customFormat="1">
      <c r="B1465" s="18"/>
      <c r="C1465" s="18"/>
    </row>
    <row r="1466" spans="2:3" s="15" customFormat="1">
      <c r="B1466" s="18"/>
      <c r="C1466" s="18"/>
    </row>
    <row r="1467" spans="2:3" s="15" customFormat="1">
      <c r="B1467" s="18"/>
      <c r="C1467" s="18"/>
    </row>
    <row r="1468" spans="2:3" s="15" customFormat="1">
      <c r="B1468" s="18"/>
      <c r="C1468" s="18"/>
    </row>
    <row r="1469" spans="2:3" s="15" customFormat="1">
      <c r="B1469" s="18"/>
      <c r="C1469" s="18"/>
    </row>
    <row r="1470" spans="2:3" s="15" customFormat="1">
      <c r="B1470" s="18"/>
      <c r="C1470" s="18"/>
    </row>
    <row r="1471" spans="2:3" s="15" customFormat="1">
      <c r="B1471" s="18"/>
      <c r="C1471" s="18"/>
    </row>
    <row r="1472" spans="2:3" s="15" customFormat="1">
      <c r="B1472" s="18"/>
      <c r="C1472" s="18"/>
    </row>
    <row r="1473" spans="2:3" s="15" customFormat="1">
      <c r="B1473" s="18"/>
      <c r="C1473" s="18"/>
    </row>
    <row r="1474" spans="2:3" s="15" customFormat="1">
      <c r="B1474" s="18"/>
      <c r="C1474" s="18"/>
    </row>
    <row r="1475" spans="2:3" s="15" customFormat="1">
      <c r="B1475" s="18"/>
      <c r="C1475" s="18"/>
    </row>
    <row r="1476" spans="2:3" s="15" customFormat="1">
      <c r="B1476" s="18"/>
      <c r="C1476" s="18"/>
    </row>
    <row r="1477" spans="2:3" s="15" customFormat="1">
      <c r="B1477" s="18"/>
      <c r="C1477" s="18"/>
    </row>
    <row r="1478" spans="2:3" s="15" customFormat="1">
      <c r="B1478" s="18"/>
      <c r="C1478" s="18"/>
    </row>
    <row r="1479" spans="2:3" s="15" customFormat="1">
      <c r="B1479" s="18"/>
      <c r="C1479" s="18"/>
    </row>
    <row r="1480" spans="2:3" s="15" customFormat="1">
      <c r="B1480" s="18"/>
      <c r="C1480" s="18"/>
    </row>
    <row r="1481" spans="2:3" s="15" customFormat="1">
      <c r="B1481" s="18"/>
      <c r="C1481" s="18"/>
    </row>
    <row r="1482" spans="2:3" s="15" customFormat="1">
      <c r="B1482" s="18"/>
      <c r="C1482" s="18"/>
    </row>
    <row r="1483" spans="2:3" s="15" customFormat="1">
      <c r="B1483" s="18"/>
      <c r="C1483" s="18"/>
    </row>
    <row r="1484" spans="2:3" s="15" customFormat="1">
      <c r="B1484" s="18"/>
      <c r="C1484" s="18"/>
    </row>
    <row r="1485" spans="2:3" s="15" customFormat="1">
      <c r="B1485" s="18"/>
      <c r="C1485" s="18"/>
    </row>
    <row r="1486" spans="2:3" s="15" customFormat="1">
      <c r="B1486" s="18"/>
      <c r="C1486" s="18"/>
    </row>
    <row r="1487" spans="2:3" s="15" customFormat="1">
      <c r="B1487" s="18"/>
      <c r="C1487" s="18"/>
    </row>
    <row r="1488" spans="2:3" s="15" customFormat="1">
      <c r="B1488" s="18"/>
      <c r="C1488" s="18"/>
    </row>
    <row r="1489" spans="2:3" s="15" customFormat="1">
      <c r="B1489" s="18"/>
      <c r="C1489" s="18"/>
    </row>
    <row r="1490" spans="2:3" s="15" customFormat="1">
      <c r="B1490" s="18"/>
      <c r="C1490" s="18"/>
    </row>
    <row r="1491" spans="2:3" s="15" customFormat="1">
      <c r="B1491" s="18"/>
      <c r="C1491" s="18"/>
    </row>
    <row r="1492" spans="2:3" s="15" customFormat="1">
      <c r="B1492" s="18"/>
      <c r="C1492" s="18"/>
    </row>
    <row r="1493" spans="2:3" s="15" customFormat="1">
      <c r="B1493" s="18"/>
      <c r="C1493" s="18"/>
    </row>
    <row r="1494" spans="2:3" s="15" customFormat="1">
      <c r="B1494" s="18"/>
      <c r="C1494" s="18"/>
    </row>
    <row r="1495" spans="2:3" s="15" customFormat="1">
      <c r="B1495" s="18"/>
      <c r="C1495" s="18"/>
    </row>
    <row r="1496" spans="2:3" s="15" customFormat="1">
      <c r="B1496" s="18"/>
      <c r="C1496" s="18"/>
    </row>
    <row r="1497" spans="2:3" s="15" customFormat="1">
      <c r="B1497" s="18"/>
      <c r="C1497" s="18"/>
    </row>
    <row r="1498" spans="2:3" s="15" customFormat="1">
      <c r="B1498" s="18"/>
      <c r="C1498" s="18"/>
    </row>
    <row r="1499" spans="2:3" s="15" customFormat="1">
      <c r="B1499" s="18"/>
      <c r="C1499" s="18"/>
    </row>
    <row r="1500" spans="2:3" s="15" customFormat="1">
      <c r="B1500" s="18"/>
      <c r="C1500" s="18"/>
    </row>
    <row r="1501" spans="2:3" s="15" customFormat="1">
      <c r="B1501" s="18"/>
      <c r="C1501" s="18"/>
    </row>
    <row r="1502" spans="2:3" s="15" customFormat="1">
      <c r="B1502" s="18"/>
      <c r="C1502" s="18"/>
    </row>
    <row r="1503" spans="2:3" s="15" customFormat="1">
      <c r="B1503" s="18"/>
      <c r="C1503" s="18"/>
    </row>
    <row r="1504" spans="2:3" s="15" customFormat="1">
      <c r="B1504" s="18"/>
      <c r="C1504" s="18"/>
    </row>
    <row r="1505" spans="1:3" s="15" customFormat="1">
      <c r="B1505" s="18"/>
      <c r="C1505" s="18"/>
    </row>
    <row r="1506" spans="1:3" s="15" customFormat="1">
      <c r="A1506" s="19"/>
    </row>
    <row r="1507" spans="1:3" hidden="1">
      <c r="A1507" s="13"/>
    </row>
    <row r="1508" spans="1:3" hidden="1">
      <c r="A1508" s="13"/>
    </row>
    <row r="1509" spans="1:3" hidden="1">
      <c r="A1509" s="13"/>
    </row>
    <row r="1510" spans="1:3" hidden="1">
      <c r="A1510" s="13"/>
    </row>
    <row r="1511" spans="1:3" hidden="1">
      <c r="A1511" s="13"/>
    </row>
    <row r="1512" spans="1:3" hidden="1">
      <c r="A1512" s="13"/>
    </row>
    <row r="1513" spans="1:3" hidden="1">
      <c r="A1513" s="13"/>
    </row>
    <row r="1514" spans="1:3" hidden="1">
      <c r="A1514" s="13"/>
    </row>
    <row r="1515" spans="1:3" hidden="1">
      <c r="A1515" s="13"/>
    </row>
    <row r="1516" spans="1:3" hidden="1">
      <c r="A1516" s="13"/>
    </row>
    <row r="1517" spans="1:3" hidden="1">
      <c r="A1517" s="13"/>
    </row>
    <row r="1518" spans="1:3" hidden="1">
      <c r="A1518" s="13"/>
    </row>
    <row r="1519" spans="1:3" hidden="1">
      <c r="A1519" s="13"/>
    </row>
    <row r="1520" spans="1:3" hidden="1">
      <c r="A1520" s="13"/>
    </row>
    <row r="1521" spans="1:1" hidden="1">
      <c r="A1521" s="13"/>
    </row>
    <row r="1522" spans="1:1" hidden="1">
      <c r="A1522" s="13"/>
    </row>
    <row r="1523" spans="1:1" hidden="1">
      <c r="A1523" s="13"/>
    </row>
    <row r="1524" spans="1:1" hidden="1">
      <c r="A1524" s="13"/>
    </row>
    <row r="1525" spans="1:1" hidden="1">
      <c r="A1525" s="13"/>
    </row>
    <row r="1526" spans="1:1" hidden="1">
      <c r="A1526" s="13"/>
    </row>
    <row r="1527" spans="1:1" hidden="1">
      <c r="A1527" s="13"/>
    </row>
    <row r="1528" spans="1:1" hidden="1">
      <c r="A1528" s="13"/>
    </row>
    <row r="1529" spans="1:1" hidden="1">
      <c r="A1529" s="13"/>
    </row>
    <row r="1530" spans="1:1" hidden="1">
      <c r="A1530" s="13"/>
    </row>
    <row r="1531" spans="1:1" hidden="1">
      <c r="A1531" s="13"/>
    </row>
    <row r="1532" spans="1:1" hidden="1">
      <c r="A1532" s="13"/>
    </row>
    <row r="1533" spans="1:1" hidden="1">
      <c r="A1533" s="13"/>
    </row>
    <row r="1534" spans="1:1" hidden="1">
      <c r="A1534" s="13"/>
    </row>
    <row r="1535" spans="1:1" hidden="1">
      <c r="A1535" s="13"/>
    </row>
    <row r="1536" spans="1:1" hidden="1">
      <c r="A1536" s="13"/>
    </row>
    <row r="1537" spans="1:1" hidden="1">
      <c r="A1537" s="13"/>
    </row>
    <row r="1538" spans="1:1" hidden="1">
      <c r="A1538" s="13"/>
    </row>
    <row r="1539" spans="1:1" hidden="1">
      <c r="A1539" s="13"/>
    </row>
    <row r="1540" spans="1:1" hidden="1">
      <c r="A1540" s="13"/>
    </row>
    <row r="1541" spans="1:1" hidden="1">
      <c r="A1541" s="13"/>
    </row>
    <row r="1542" spans="1:1" hidden="1">
      <c r="A1542" s="13"/>
    </row>
    <row r="1543" spans="1:1" hidden="1">
      <c r="A1543" s="13"/>
    </row>
    <row r="1544" spans="1:1" hidden="1">
      <c r="A1544" s="13"/>
    </row>
    <row r="1545" spans="1:1" hidden="1">
      <c r="A1545" s="13"/>
    </row>
    <row r="1546" spans="1:1" hidden="1">
      <c r="A1546" s="13"/>
    </row>
    <row r="1547" spans="1:1" hidden="1">
      <c r="A1547" s="13"/>
    </row>
    <row r="1548" spans="1:1" hidden="1">
      <c r="A1548" s="13"/>
    </row>
    <row r="1549" spans="1:1" hidden="1">
      <c r="A1549" s="13"/>
    </row>
    <row r="1550" spans="1:1" hidden="1">
      <c r="A1550" s="13"/>
    </row>
    <row r="1551" spans="1:1" hidden="1">
      <c r="A1551" s="13"/>
    </row>
    <row r="1552" spans="1:1" hidden="1">
      <c r="A1552" s="13"/>
    </row>
    <row r="1553" spans="1:1" hidden="1">
      <c r="A1553" s="13"/>
    </row>
    <row r="1554" spans="1:1" hidden="1">
      <c r="A1554" s="13"/>
    </row>
    <row r="1555" spans="1:1" hidden="1">
      <c r="A1555" s="13"/>
    </row>
    <row r="1556" spans="1:1" hidden="1">
      <c r="A1556" s="13"/>
    </row>
    <row r="1557" spans="1:1" hidden="1">
      <c r="A1557" s="13"/>
    </row>
    <row r="1558" spans="1:1" hidden="1">
      <c r="A1558" s="13"/>
    </row>
    <row r="1559" spans="1:1" hidden="1">
      <c r="A1559" s="13"/>
    </row>
    <row r="1560" spans="1:1" hidden="1">
      <c r="A1560" s="13"/>
    </row>
    <row r="1561" spans="1:1" hidden="1">
      <c r="A1561" s="13"/>
    </row>
    <row r="1562" spans="1:1" hidden="1">
      <c r="A1562" s="13"/>
    </row>
    <row r="1563" spans="1:1" hidden="1">
      <c r="A1563" s="13"/>
    </row>
    <row r="1564" spans="1:1" hidden="1">
      <c r="A1564" s="13"/>
    </row>
    <row r="1565" spans="1:1" hidden="1">
      <c r="A1565" s="13"/>
    </row>
    <row r="1566" spans="1:1" hidden="1">
      <c r="A1566" s="13"/>
    </row>
    <row r="1567" spans="1:1" hidden="1">
      <c r="A1567" s="13"/>
    </row>
    <row r="1568" spans="1:1" hidden="1">
      <c r="A1568" s="13"/>
    </row>
    <row r="1569" spans="1:1" hidden="1">
      <c r="A1569" s="13"/>
    </row>
    <row r="1570" spans="1:1" hidden="1">
      <c r="A1570" s="13"/>
    </row>
    <row r="1571" spans="1:1" hidden="1">
      <c r="A1571" s="13"/>
    </row>
    <row r="1572" spans="1:1" hidden="1">
      <c r="A1572" s="13"/>
    </row>
    <row r="1573" spans="1:1" hidden="1">
      <c r="A1573" s="13"/>
    </row>
    <row r="1574" spans="1:1" hidden="1">
      <c r="A1574" s="13"/>
    </row>
    <row r="1575" spans="1:1" hidden="1">
      <c r="A1575" s="13"/>
    </row>
    <row r="1576" spans="1:1" hidden="1">
      <c r="A1576" s="13"/>
    </row>
    <row r="1577" spans="1:1" hidden="1">
      <c r="A1577" s="13"/>
    </row>
    <row r="1578" spans="1:1" hidden="1">
      <c r="A1578" s="13"/>
    </row>
    <row r="1579" spans="1:1" hidden="1">
      <c r="A1579" s="13"/>
    </row>
    <row r="1580" spans="1:1" hidden="1">
      <c r="A1580" s="13"/>
    </row>
    <row r="1581" spans="1:1" hidden="1">
      <c r="A1581" s="13"/>
    </row>
    <row r="1582" spans="1:1" hidden="1">
      <c r="A1582" s="13"/>
    </row>
    <row r="1583" spans="1:1" hidden="1">
      <c r="A1583" s="13"/>
    </row>
    <row r="1584" spans="1:1" hidden="1">
      <c r="A1584" s="13"/>
    </row>
    <row r="1585" spans="1:1" hidden="1">
      <c r="A1585" s="13"/>
    </row>
    <row r="1586" spans="1:1" hidden="1">
      <c r="A1586" s="13"/>
    </row>
    <row r="1587" spans="1:1" hidden="1">
      <c r="A1587" s="13"/>
    </row>
    <row r="1588" spans="1:1" hidden="1">
      <c r="A1588" s="13"/>
    </row>
    <row r="1589" spans="1:1" hidden="1">
      <c r="A1589" s="13"/>
    </row>
    <row r="1590" spans="1:1" hidden="1">
      <c r="A1590" s="13"/>
    </row>
    <row r="1591" spans="1:1" hidden="1">
      <c r="A1591" s="13"/>
    </row>
    <row r="1592" spans="1:1" hidden="1">
      <c r="A1592" s="13"/>
    </row>
    <row r="1593" spans="1:1" hidden="1">
      <c r="A1593" s="13"/>
    </row>
    <row r="1594" spans="1:1" hidden="1">
      <c r="A1594" s="13"/>
    </row>
    <row r="1595" spans="1:1" hidden="1">
      <c r="A1595" s="13"/>
    </row>
    <row r="1596" spans="1:1" hidden="1">
      <c r="A1596" s="13"/>
    </row>
    <row r="1597" spans="1:1" hidden="1">
      <c r="A1597" s="13"/>
    </row>
    <row r="1598" spans="1:1" hidden="1">
      <c r="A1598" s="13"/>
    </row>
    <row r="1599" spans="1:1" hidden="1">
      <c r="A1599" s="13"/>
    </row>
    <row r="1600" spans="1:1" hidden="1">
      <c r="A1600" s="13"/>
    </row>
    <row r="1601" spans="1:1" hidden="1">
      <c r="A1601" s="13"/>
    </row>
    <row r="1602" spans="1:1" hidden="1">
      <c r="A1602" s="13"/>
    </row>
    <row r="1603" spans="1:1" hidden="1">
      <c r="A1603" s="13"/>
    </row>
    <row r="1604" spans="1:1" hidden="1">
      <c r="A1604" s="13"/>
    </row>
    <row r="1605" spans="1:1" hidden="1">
      <c r="A1605" s="13"/>
    </row>
    <row r="1606" spans="1:1" hidden="1">
      <c r="A1606" s="13"/>
    </row>
    <row r="1607" spans="1:1" hidden="1">
      <c r="A1607" s="13"/>
    </row>
    <row r="1608" spans="1:1" hidden="1">
      <c r="A1608" s="13"/>
    </row>
    <row r="1609" spans="1:1" hidden="1">
      <c r="A1609" s="13"/>
    </row>
    <row r="1610" spans="1:1" hidden="1">
      <c r="A1610" s="13"/>
    </row>
    <row r="1611" spans="1:1" hidden="1">
      <c r="A1611" s="13"/>
    </row>
    <row r="1612" spans="1:1" hidden="1">
      <c r="A1612" s="13"/>
    </row>
    <row r="1613" spans="1:1" hidden="1">
      <c r="A1613" s="13"/>
    </row>
    <row r="1614" spans="1:1" hidden="1">
      <c r="A1614" s="13"/>
    </row>
    <row r="1615" spans="1:1" hidden="1">
      <c r="A1615" s="13"/>
    </row>
    <row r="1616" spans="1:1" hidden="1">
      <c r="A1616" s="13"/>
    </row>
    <row r="1617" spans="1:1" hidden="1">
      <c r="A1617" s="13"/>
    </row>
    <row r="1618" spans="1:1" hidden="1">
      <c r="A1618" s="13"/>
    </row>
    <row r="1619" spans="1:1" hidden="1">
      <c r="A1619" s="13"/>
    </row>
    <row r="1620" spans="1:1" hidden="1">
      <c r="A1620" s="13"/>
    </row>
    <row r="1621" spans="1:1" hidden="1">
      <c r="A1621" s="13"/>
    </row>
    <row r="1622" spans="1:1" hidden="1">
      <c r="A1622" s="13"/>
    </row>
    <row r="1623" spans="1:1" hidden="1">
      <c r="A1623" s="13"/>
    </row>
    <row r="1624" spans="1:1" hidden="1">
      <c r="A1624" s="13"/>
    </row>
    <row r="1625" spans="1:1" hidden="1">
      <c r="A1625" s="13"/>
    </row>
    <row r="1626" spans="1:1" hidden="1">
      <c r="A1626" s="13"/>
    </row>
    <row r="1627" spans="1:1" hidden="1">
      <c r="A1627" s="13"/>
    </row>
    <row r="1628" spans="1:1" hidden="1">
      <c r="A1628" s="13"/>
    </row>
    <row r="1629" spans="1:1" hidden="1">
      <c r="A1629" s="13"/>
    </row>
    <row r="1630" spans="1:1" hidden="1">
      <c r="A1630" s="13"/>
    </row>
    <row r="1631" spans="1:1" hidden="1">
      <c r="A1631" s="13"/>
    </row>
    <row r="1632" spans="1:1" hidden="1">
      <c r="A1632" s="13"/>
    </row>
    <row r="1633" spans="1:1" hidden="1">
      <c r="A1633" s="13"/>
    </row>
    <row r="1634" spans="1:1" hidden="1">
      <c r="A1634" s="13"/>
    </row>
    <row r="1635" spans="1:1" hidden="1">
      <c r="A1635" s="13"/>
    </row>
    <row r="1636" spans="1:1" hidden="1">
      <c r="A1636" s="13"/>
    </row>
    <row r="1637" spans="1:1" hidden="1">
      <c r="A1637" s="13"/>
    </row>
    <row r="1638" spans="1:1" hidden="1">
      <c r="A1638" s="13"/>
    </row>
    <row r="1639" spans="1:1" hidden="1">
      <c r="A1639" s="13"/>
    </row>
    <row r="1640" spans="1:1" hidden="1">
      <c r="A1640" s="13"/>
    </row>
    <row r="1641" spans="1:1" hidden="1">
      <c r="A1641" s="13"/>
    </row>
    <row r="1642" spans="1:1" hidden="1">
      <c r="A1642" s="13"/>
    </row>
    <row r="1643" spans="1:1" hidden="1">
      <c r="A1643" s="13"/>
    </row>
    <row r="1644" spans="1:1" hidden="1">
      <c r="A1644" s="13"/>
    </row>
    <row r="1645" spans="1:1" hidden="1">
      <c r="A1645" s="13"/>
    </row>
    <row r="1646" spans="1:1" hidden="1">
      <c r="A1646" s="13"/>
    </row>
    <row r="1647" spans="1:1" hidden="1">
      <c r="A1647" s="13"/>
    </row>
    <row r="1648" spans="1:1" hidden="1">
      <c r="A1648" s="13"/>
    </row>
    <row r="1649" spans="1:1" hidden="1">
      <c r="A1649" s="13"/>
    </row>
    <row r="1650" spans="1:1" hidden="1">
      <c r="A1650" s="13"/>
    </row>
    <row r="1651" spans="1:1" hidden="1">
      <c r="A1651" s="13"/>
    </row>
    <row r="1652" spans="1:1" hidden="1">
      <c r="A1652" s="13"/>
    </row>
    <row r="1653" spans="1:1" hidden="1">
      <c r="A1653" s="13"/>
    </row>
    <row r="1654" spans="1:1" hidden="1">
      <c r="A1654" s="13"/>
    </row>
    <row r="1655" spans="1:1" hidden="1">
      <c r="A1655" s="13"/>
    </row>
    <row r="1656" spans="1:1" hidden="1">
      <c r="A1656" s="13"/>
    </row>
    <row r="1657" spans="1:1" hidden="1">
      <c r="A1657" s="13"/>
    </row>
    <row r="1658" spans="1:1" hidden="1">
      <c r="A1658" s="13"/>
    </row>
    <row r="1659" spans="1:1" hidden="1">
      <c r="A1659" s="13"/>
    </row>
    <row r="1660" spans="1:1" hidden="1">
      <c r="A1660" s="13"/>
    </row>
    <row r="1661" spans="1:1" hidden="1">
      <c r="A1661" s="13"/>
    </row>
    <row r="1662" spans="1:1" hidden="1">
      <c r="A1662" s="13"/>
    </row>
    <row r="1663" spans="1:1" hidden="1">
      <c r="A1663" s="13"/>
    </row>
    <row r="1664" spans="1:1" hidden="1">
      <c r="A1664" s="13"/>
    </row>
    <row r="1665" spans="1:1" hidden="1">
      <c r="A1665" s="13"/>
    </row>
    <row r="1666" spans="1:1" hidden="1">
      <c r="A1666" s="13"/>
    </row>
    <row r="1667" spans="1:1" hidden="1">
      <c r="A1667" s="13"/>
    </row>
    <row r="1668" spans="1:1" hidden="1">
      <c r="A1668" s="13"/>
    </row>
    <row r="1669" spans="1:1" hidden="1">
      <c r="A1669" s="13"/>
    </row>
    <row r="1670" spans="1:1" hidden="1">
      <c r="A1670" s="13"/>
    </row>
    <row r="1671" spans="1:1" hidden="1">
      <c r="A1671" s="13"/>
    </row>
    <row r="1672" spans="1:1" hidden="1">
      <c r="A1672" s="13"/>
    </row>
    <row r="1673" spans="1:1" hidden="1">
      <c r="A1673" s="13"/>
    </row>
    <row r="1674" spans="1:1" hidden="1">
      <c r="A1674" s="13"/>
    </row>
    <row r="1675" spans="1:1" hidden="1">
      <c r="A1675" s="13"/>
    </row>
    <row r="1676" spans="1:1" hidden="1">
      <c r="A1676" s="13"/>
    </row>
    <row r="1677" spans="1:1" hidden="1">
      <c r="A1677" s="13"/>
    </row>
    <row r="1678" spans="1:1" hidden="1">
      <c r="A1678" s="13"/>
    </row>
    <row r="1679" spans="1:1" hidden="1">
      <c r="A1679" s="13"/>
    </row>
    <row r="1680" spans="1:1" hidden="1">
      <c r="A1680" s="13"/>
    </row>
    <row r="1681" spans="1:1" hidden="1">
      <c r="A1681" s="13"/>
    </row>
    <row r="1682" spans="1:1" hidden="1">
      <c r="A1682" s="13"/>
    </row>
    <row r="1683" spans="1:1" hidden="1">
      <c r="A1683" s="13"/>
    </row>
    <row r="1684" spans="1:1" hidden="1">
      <c r="A1684" s="13"/>
    </row>
    <row r="1685" spans="1:1" hidden="1">
      <c r="A1685" s="13"/>
    </row>
    <row r="1686" spans="1:1" hidden="1">
      <c r="A1686" s="13"/>
    </row>
    <row r="1687" spans="1:1" hidden="1">
      <c r="A1687" s="13"/>
    </row>
    <row r="1688" spans="1:1" hidden="1">
      <c r="A1688" s="13"/>
    </row>
    <row r="1689" spans="1:1" hidden="1">
      <c r="A1689" s="13"/>
    </row>
    <row r="1690" spans="1:1" hidden="1">
      <c r="A1690" s="13"/>
    </row>
    <row r="1691" spans="1:1" hidden="1">
      <c r="A1691" s="13"/>
    </row>
    <row r="1692" spans="1:1" hidden="1">
      <c r="A1692" s="13"/>
    </row>
    <row r="1693" spans="1:1" hidden="1">
      <c r="A1693" s="13"/>
    </row>
    <row r="1694" spans="1:1" hidden="1">
      <c r="A1694" s="13"/>
    </row>
    <row r="1695" spans="1:1" hidden="1">
      <c r="A1695" s="13"/>
    </row>
    <row r="1696" spans="1:1" hidden="1">
      <c r="A1696" s="13"/>
    </row>
    <row r="1697" spans="1:1" hidden="1">
      <c r="A1697" s="13"/>
    </row>
    <row r="1698" spans="1:1" hidden="1">
      <c r="A1698" s="13"/>
    </row>
    <row r="1699" spans="1:1" hidden="1">
      <c r="A1699" s="13"/>
    </row>
    <row r="1700" spans="1:1" hidden="1">
      <c r="A1700" s="13"/>
    </row>
    <row r="1701" spans="1:1" hidden="1">
      <c r="A1701" s="13"/>
    </row>
    <row r="1702" spans="1:1" hidden="1">
      <c r="A1702" s="13"/>
    </row>
    <row r="1703" spans="1:1" hidden="1">
      <c r="A1703" s="13"/>
    </row>
    <row r="1704" spans="1:1" hidden="1">
      <c r="A1704" s="13"/>
    </row>
    <row r="1705" spans="1:1" hidden="1">
      <c r="A1705" s="13"/>
    </row>
    <row r="1706" spans="1:1" hidden="1">
      <c r="A1706" s="13"/>
    </row>
    <row r="1707" spans="1:1" hidden="1">
      <c r="A1707" s="13"/>
    </row>
    <row r="1708" spans="1:1" hidden="1">
      <c r="A1708" s="13"/>
    </row>
    <row r="1709" spans="1:1" hidden="1">
      <c r="A1709" s="13"/>
    </row>
    <row r="1710" spans="1:1" hidden="1">
      <c r="A1710" s="13"/>
    </row>
    <row r="1711" spans="1:1" hidden="1">
      <c r="A1711" s="13"/>
    </row>
    <row r="1712" spans="1:1" hidden="1">
      <c r="A1712" s="13"/>
    </row>
    <row r="1713" spans="1:1" hidden="1">
      <c r="A1713" s="13"/>
    </row>
    <row r="1714" spans="1:1" hidden="1">
      <c r="A1714" s="13"/>
    </row>
    <row r="1715" spans="1:1" hidden="1">
      <c r="A1715" s="13"/>
    </row>
    <row r="1716" spans="1:1" hidden="1">
      <c r="A1716" s="13"/>
    </row>
    <row r="1717" spans="1:1" hidden="1">
      <c r="A1717" s="13"/>
    </row>
    <row r="1718" spans="1:1" hidden="1">
      <c r="A1718" s="13"/>
    </row>
    <row r="1719" spans="1:1" hidden="1">
      <c r="A1719" s="13"/>
    </row>
    <row r="1720" spans="1:1" hidden="1">
      <c r="A1720" s="13"/>
    </row>
    <row r="1721" spans="1:1" hidden="1">
      <c r="A1721" s="13"/>
    </row>
    <row r="1722" spans="1:1" hidden="1">
      <c r="A1722" s="13"/>
    </row>
    <row r="1723" spans="1:1" hidden="1">
      <c r="A1723" s="13"/>
    </row>
    <row r="1724" spans="1:1" hidden="1">
      <c r="A1724" s="13"/>
    </row>
    <row r="1725" spans="1:1" hidden="1">
      <c r="A1725" s="13"/>
    </row>
    <row r="1726" spans="1:1" hidden="1">
      <c r="A1726" s="13"/>
    </row>
    <row r="1727" spans="1:1" hidden="1">
      <c r="A1727" s="13"/>
    </row>
    <row r="1728" spans="1:1" hidden="1">
      <c r="A1728" s="13"/>
    </row>
    <row r="1729" spans="1:1" hidden="1">
      <c r="A1729" s="13"/>
    </row>
    <row r="1730" spans="1:1" hidden="1">
      <c r="A1730" s="13"/>
    </row>
    <row r="1731" spans="1:1" hidden="1">
      <c r="A1731" s="13"/>
    </row>
    <row r="1732" spans="1:1" hidden="1">
      <c r="A1732" s="13"/>
    </row>
    <row r="1733" spans="1:1" hidden="1">
      <c r="A1733" s="13"/>
    </row>
    <row r="1734" spans="1:1" hidden="1">
      <c r="A1734" s="13"/>
    </row>
    <row r="1735" spans="1:1" hidden="1">
      <c r="A1735" s="13"/>
    </row>
    <row r="1736" spans="1:1" hidden="1">
      <c r="A1736" s="13"/>
    </row>
    <row r="1737" spans="1:1" hidden="1">
      <c r="A1737" s="13"/>
    </row>
    <row r="1738" spans="1:1" hidden="1">
      <c r="A1738" s="13"/>
    </row>
    <row r="1739" spans="1:1" hidden="1">
      <c r="A1739" s="13"/>
    </row>
    <row r="1740" spans="1:1" hidden="1">
      <c r="A1740" s="13"/>
    </row>
    <row r="1741" spans="1:1" hidden="1">
      <c r="A1741" s="13"/>
    </row>
    <row r="1742" spans="1:1" hidden="1">
      <c r="A1742" s="13"/>
    </row>
    <row r="1743" spans="1:1" hidden="1">
      <c r="A1743" s="13"/>
    </row>
    <row r="1744" spans="1:1" hidden="1">
      <c r="A1744" s="13"/>
    </row>
    <row r="1745" spans="1:1" hidden="1">
      <c r="A1745" s="13"/>
    </row>
    <row r="1746" spans="1:1" hidden="1">
      <c r="A1746" s="13"/>
    </row>
    <row r="1747" spans="1:1" hidden="1">
      <c r="A1747" s="13"/>
    </row>
    <row r="1748" spans="1:1" hidden="1">
      <c r="A1748" s="13"/>
    </row>
    <row r="1749" spans="1:1" hidden="1">
      <c r="A1749" s="13"/>
    </row>
    <row r="1750" spans="1:1" hidden="1">
      <c r="A1750" s="13"/>
    </row>
    <row r="1751" spans="1:1" hidden="1">
      <c r="A1751" s="13"/>
    </row>
    <row r="1752" spans="1:1" hidden="1">
      <c r="A1752" s="13"/>
    </row>
    <row r="1753" spans="1:1" hidden="1">
      <c r="A1753" s="13"/>
    </row>
    <row r="1754" spans="1:1" hidden="1">
      <c r="A1754" s="13"/>
    </row>
    <row r="1755" spans="1:1" hidden="1">
      <c r="A1755" s="13"/>
    </row>
    <row r="1756" spans="1:1" hidden="1">
      <c r="A1756" s="13"/>
    </row>
    <row r="1757" spans="1:1" hidden="1">
      <c r="A1757" s="13"/>
    </row>
    <row r="1758" spans="1:1" hidden="1">
      <c r="A1758" s="13"/>
    </row>
    <row r="1759" spans="1:1" hidden="1">
      <c r="A1759" s="13"/>
    </row>
    <row r="1760" spans="1:1" hidden="1">
      <c r="A1760" s="13"/>
    </row>
    <row r="1761" spans="1:1" hidden="1">
      <c r="A1761" s="13"/>
    </row>
    <row r="1762" spans="1:1" hidden="1">
      <c r="A1762" s="13"/>
    </row>
    <row r="1763" spans="1:1" hidden="1">
      <c r="A1763" s="13"/>
    </row>
    <row r="1764" spans="1:1" hidden="1">
      <c r="A1764" s="13"/>
    </row>
    <row r="1765" spans="1:1" hidden="1">
      <c r="A1765" s="13"/>
    </row>
    <row r="1766" spans="1:1" hidden="1">
      <c r="A1766" s="13"/>
    </row>
    <row r="1767" spans="1:1" hidden="1">
      <c r="A1767" s="13"/>
    </row>
    <row r="1768" spans="1:1" hidden="1">
      <c r="A1768" s="13"/>
    </row>
    <row r="1769" spans="1:1" hidden="1">
      <c r="A1769" s="13"/>
    </row>
    <row r="1770" spans="1:1" hidden="1">
      <c r="A1770" s="13"/>
    </row>
    <row r="1771" spans="1:1" hidden="1">
      <c r="A1771" s="13"/>
    </row>
    <row r="1772" spans="1:1" hidden="1">
      <c r="A1772" s="13"/>
    </row>
    <row r="1773" spans="1:1" hidden="1">
      <c r="A1773" s="13"/>
    </row>
    <row r="1774" spans="1:1" hidden="1">
      <c r="A1774" s="13"/>
    </row>
    <row r="1775" spans="1:1" hidden="1">
      <c r="A1775" s="13"/>
    </row>
    <row r="1776" spans="1:1" hidden="1">
      <c r="A1776" s="13"/>
    </row>
    <row r="1777" spans="1:1" hidden="1">
      <c r="A1777" s="13"/>
    </row>
    <row r="1778" spans="1:1" hidden="1">
      <c r="A1778" s="13"/>
    </row>
    <row r="1779" spans="1:1" hidden="1">
      <c r="A1779" s="13"/>
    </row>
    <row r="1780" spans="1:1" hidden="1">
      <c r="A1780" s="13"/>
    </row>
    <row r="1781" spans="1:1" hidden="1">
      <c r="A1781" s="13"/>
    </row>
    <row r="1782" spans="1:1" hidden="1">
      <c r="A1782" s="13"/>
    </row>
    <row r="1783" spans="1:1" hidden="1">
      <c r="A1783" s="13"/>
    </row>
    <row r="1784" spans="1:1" hidden="1">
      <c r="A1784" s="13"/>
    </row>
    <row r="1785" spans="1:1" hidden="1">
      <c r="A1785" s="13"/>
    </row>
    <row r="1786" spans="1:1" hidden="1">
      <c r="A1786" s="13"/>
    </row>
    <row r="1787" spans="1:1" hidden="1">
      <c r="A1787" s="13"/>
    </row>
    <row r="1788" spans="1:1" hidden="1">
      <c r="A1788" s="13"/>
    </row>
    <row r="1789" spans="1:1" hidden="1">
      <c r="A1789" s="13"/>
    </row>
    <row r="1790" spans="1:1" hidden="1">
      <c r="A1790" s="13"/>
    </row>
    <row r="1791" spans="1:1" hidden="1">
      <c r="A1791" s="13"/>
    </row>
    <row r="1792" spans="1:1" hidden="1">
      <c r="A1792" s="13"/>
    </row>
    <row r="1793" spans="1:1" hidden="1">
      <c r="A1793" s="13"/>
    </row>
    <row r="1794" spans="1:1" hidden="1">
      <c r="A1794" s="13"/>
    </row>
    <row r="1795" spans="1:1" hidden="1">
      <c r="A1795" s="13"/>
    </row>
    <row r="1796" spans="1:1" hidden="1">
      <c r="A1796" s="13"/>
    </row>
    <row r="1797" spans="1:1" hidden="1">
      <c r="A1797" s="13"/>
    </row>
    <row r="1798" spans="1:1" hidden="1">
      <c r="A1798" s="13"/>
    </row>
    <row r="1799" spans="1:1" hidden="1">
      <c r="A1799" s="13"/>
    </row>
    <row r="1800" spans="1:1" hidden="1">
      <c r="A1800" s="13"/>
    </row>
    <row r="1801" spans="1:1" hidden="1">
      <c r="A1801" s="13"/>
    </row>
    <row r="1802" spans="1:1" hidden="1">
      <c r="A1802" s="13"/>
    </row>
    <row r="1803" spans="1:1" hidden="1">
      <c r="A1803" s="13"/>
    </row>
    <row r="1804" spans="1:1" hidden="1">
      <c r="A1804" s="13"/>
    </row>
    <row r="1805" spans="1:1" hidden="1">
      <c r="A1805" s="13"/>
    </row>
    <row r="1806" spans="1:1" hidden="1">
      <c r="A1806" s="13"/>
    </row>
    <row r="1807" spans="1:1" hidden="1">
      <c r="A1807" s="13"/>
    </row>
    <row r="1808" spans="1:1" hidden="1">
      <c r="A1808" s="13"/>
    </row>
    <row r="1809" spans="1:1" hidden="1">
      <c r="A1809" s="13"/>
    </row>
    <row r="1810" spans="1:1" hidden="1">
      <c r="A1810" s="13"/>
    </row>
    <row r="1811" spans="1:1" hidden="1">
      <c r="A1811" s="13"/>
    </row>
    <row r="1812" spans="1:1" hidden="1">
      <c r="A1812" s="13"/>
    </row>
    <row r="1813" spans="1:1" hidden="1">
      <c r="A1813" s="13"/>
    </row>
    <row r="1814" spans="1:1" hidden="1">
      <c r="A1814" s="13"/>
    </row>
    <row r="1815" spans="1:1" hidden="1">
      <c r="A1815" s="13"/>
    </row>
    <row r="1816" spans="1:1" hidden="1">
      <c r="A1816" s="13"/>
    </row>
    <row r="1817" spans="1:1" hidden="1">
      <c r="A1817" s="13"/>
    </row>
    <row r="1818" spans="1:1" hidden="1">
      <c r="A1818" s="13"/>
    </row>
    <row r="1819" spans="1:1" hidden="1">
      <c r="A1819" s="13"/>
    </row>
    <row r="1820" spans="1:1" hidden="1">
      <c r="A1820" s="13"/>
    </row>
    <row r="1821" spans="1:1" hidden="1">
      <c r="A1821" s="13"/>
    </row>
    <row r="1822" spans="1:1" hidden="1">
      <c r="A1822" s="13"/>
    </row>
    <row r="1823" spans="1:1" hidden="1">
      <c r="A1823" s="13"/>
    </row>
    <row r="1824" spans="1:1" hidden="1">
      <c r="A1824" s="13"/>
    </row>
    <row r="1825" spans="1:1" hidden="1">
      <c r="A1825" s="13"/>
    </row>
    <row r="1826" spans="1:1" hidden="1">
      <c r="A1826" s="13"/>
    </row>
    <row r="1827" spans="1:1" hidden="1">
      <c r="A1827" s="13"/>
    </row>
    <row r="1828" spans="1:1" hidden="1">
      <c r="A1828" s="13"/>
    </row>
    <row r="1829" spans="1:1" hidden="1">
      <c r="A1829" s="13"/>
    </row>
    <row r="1830" spans="1:1" hidden="1">
      <c r="A1830" s="13"/>
    </row>
    <row r="1831" spans="1:1" hidden="1">
      <c r="A1831" s="13"/>
    </row>
    <row r="1832" spans="1:1" hidden="1">
      <c r="A1832" s="13"/>
    </row>
    <row r="1833" spans="1:1" hidden="1">
      <c r="A1833" s="13"/>
    </row>
    <row r="1834" spans="1:1" hidden="1">
      <c r="A1834" s="13"/>
    </row>
    <row r="1835" spans="1:1" hidden="1">
      <c r="A1835" s="13"/>
    </row>
    <row r="1836" spans="1:1" hidden="1">
      <c r="A1836" s="13"/>
    </row>
    <row r="1837" spans="1:1" hidden="1">
      <c r="A1837" s="13"/>
    </row>
    <row r="1838" spans="1:1" hidden="1">
      <c r="A1838" s="13"/>
    </row>
    <row r="1839" spans="1:1" hidden="1">
      <c r="A1839" s="13"/>
    </row>
    <row r="1840" spans="1:1" hidden="1">
      <c r="A1840" s="13"/>
    </row>
    <row r="1841" spans="1:1" hidden="1">
      <c r="A1841" s="13"/>
    </row>
    <row r="1842" spans="1:1" hidden="1">
      <c r="A1842" s="13"/>
    </row>
    <row r="1843" spans="1:1" hidden="1">
      <c r="A1843" s="13"/>
    </row>
    <row r="1844" spans="1:1" hidden="1">
      <c r="A1844" s="13"/>
    </row>
    <row r="1845" spans="1:1" hidden="1">
      <c r="A1845" s="13"/>
    </row>
    <row r="1846" spans="1:1" hidden="1">
      <c r="A1846" s="13"/>
    </row>
    <row r="1847" spans="1:1" hidden="1">
      <c r="A1847" s="13"/>
    </row>
    <row r="1848" spans="1:1" hidden="1">
      <c r="A1848" s="13"/>
    </row>
    <row r="1849" spans="1:1" hidden="1">
      <c r="A1849" s="13"/>
    </row>
    <row r="1850" spans="1:1" hidden="1">
      <c r="A1850" s="13"/>
    </row>
    <row r="1851" spans="1:1" hidden="1">
      <c r="A1851" s="13"/>
    </row>
    <row r="1852" spans="1:1" hidden="1">
      <c r="A1852" s="13"/>
    </row>
    <row r="1853" spans="1:1" hidden="1">
      <c r="A1853" s="13"/>
    </row>
    <row r="1854" spans="1:1" hidden="1">
      <c r="A1854" s="13"/>
    </row>
    <row r="1855" spans="1:1" hidden="1">
      <c r="A1855" s="13"/>
    </row>
    <row r="1856" spans="1:1" hidden="1">
      <c r="A1856" s="13"/>
    </row>
    <row r="1857" spans="1:1" hidden="1">
      <c r="A1857" s="13"/>
    </row>
    <row r="1858" spans="1:1" hidden="1">
      <c r="A1858" s="13"/>
    </row>
    <row r="1859" spans="1:1" hidden="1">
      <c r="A1859" s="13"/>
    </row>
    <row r="1860" spans="1:1" hidden="1">
      <c r="A1860" s="13"/>
    </row>
    <row r="1861" spans="1:1" hidden="1">
      <c r="A1861" s="13"/>
    </row>
    <row r="1862" spans="1:1" hidden="1">
      <c r="A1862" s="13"/>
    </row>
    <row r="1863" spans="1:1" hidden="1">
      <c r="A1863" s="13"/>
    </row>
    <row r="1864" spans="1:1" hidden="1">
      <c r="A1864" s="13"/>
    </row>
    <row r="1865" spans="1:1" hidden="1">
      <c r="A1865" s="13"/>
    </row>
    <row r="1866" spans="1:1" hidden="1">
      <c r="A1866" s="13"/>
    </row>
    <row r="1867" spans="1:1" hidden="1">
      <c r="A1867" s="13"/>
    </row>
    <row r="1868" spans="1:1" hidden="1">
      <c r="A1868" s="13"/>
    </row>
    <row r="1869" spans="1:1" hidden="1">
      <c r="A1869" s="13"/>
    </row>
    <row r="1870" spans="1:1" hidden="1">
      <c r="A1870" s="13"/>
    </row>
    <row r="1871" spans="1:1" hidden="1">
      <c r="A1871" s="13"/>
    </row>
    <row r="1872" spans="1:1" hidden="1">
      <c r="A1872" s="13"/>
    </row>
    <row r="1873" spans="1:1" hidden="1">
      <c r="A1873" s="13"/>
    </row>
    <row r="1874" spans="1:1" hidden="1">
      <c r="A1874" s="13"/>
    </row>
    <row r="1875" spans="1:1" hidden="1">
      <c r="A1875" s="13"/>
    </row>
    <row r="1876" spans="1:1" hidden="1">
      <c r="A1876" s="13"/>
    </row>
    <row r="1877" spans="1:1" hidden="1">
      <c r="A1877" s="13"/>
    </row>
    <row r="1878" spans="1:1" hidden="1">
      <c r="A1878" s="13"/>
    </row>
    <row r="1879" spans="1:1" hidden="1">
      <c r="A1879" s="13"/>
    </row>
    <row r="1880" spans="1:1" hidden="1">
      <c r="A1880" s="13"/>
    </row>
    <row r="1881" spans="1:1" hidden="1">
      <c r="A1881" s="13"/>
    </row>
    <row r="1882" spans="1:1" hidden="1">
      <c r="A1882" s="13"/>
    </row>
    <row r="1883" spans="1:1" hidden="1">
      <c r="A1883" s="13"/>
    </row>
    <row r="1884" spans="1:1" hidden="1">
      <c r="A1884" s="13"/>
    </row>
    <row r="1885" spans="1:1" hidden="1">
      <c r="A1885" s="13"/>
    </row>
    <row r="1886" spans="1:1" hidden="1">
      <c r="A1886" s="13"/>
    </row>
    <row r="1887" spans="1:1" hidden="1">
      <c r="A1887" s="13"/>
    </row>
    <row r="1888" spans="1:1" hidden="1">
      <c r="A1888" s="13"/>
    </row>
    <row r="1889" spans="1:1" hidden="1">
      <c r="A1889" s="13"/>
    </row>
    <row r="1890" spans="1:1" hidden="1">
      <c r="A1890" s="13"/>
    </row>
    <row r="1891" spans="1:1" hidden="1">
      <c r="A1891" s="13"/>
    </row>
    <row r="1892" spans="1:1" hidden="1">
      <c r="A1892" s="13"/>
    </row>
    <row r="1893" spans="1:1" hidden="1">
      <c r="A1893" s="13"/>
    </row>
    <row r="1894" spans="1:1" hidden="1">
      <c r="A1894" s="13"/>
    </row>
    <row r="1895" spans="1:1" hidden="1">
      <c r="A1895" s="13"/>
    </row>
    <row r="1896" spans="1:1" hidden="1">
      <c r="A1896" s="13"/>
    </row>
    <row r="1897" spans="1:1" hidden="1">
      <c r="A1897" s="13"/>
    </row>
    <row r="1898" spans="1:1" hidden="1">
      <c r="A1898" s="13"/>
    </row>
    <row r="1899" spans="1:1" hidden="1">
      <c r="A1899" s="13"/>
    </row>
    <row r="1900" spans="1:1" hidden="1">
      <c r="A1900" s="13"/>
    </row>
    <row r="1901" spans="1:1" hidden="1">
      <c r="A1901" s="13"/>
    </row>
    <row r="1902" spans="1:1" hidden="1">
      <c r="A1902" s="13"/>
    </row>
    <row r="1903" spans="1:1" hidden="1">
      <c r="A1903" s="13"/>
    </row>
    <row r="1904" spans="1:1" hidden="1">
      <c r="A1904" s="13"/>
    </row>
    <row r="1905" spans="1:1" hidden="1">
      <c r="A1905" s="13"/>
    </row>
    <row r="1906" spans="1:1" hidden="1">
      <c r="A1906" s="13"/>
    </row>
    <row r="1907" spans="1:1" hidden="1">
      <c r="A1907" s="13"/>
    </row>
    <row r="1908" spans="1:1" hidden="1">
      <c r="A1908" s="13"/>
    </row>
    <row r="1909" spans="1:1" hidden="1">
      <c r="A1909" s="13"/>
    </row>
    <row r="1910" spans="1:1" hidden="1">
      <c r="A1910" s="13"/>
    </row>
    <row r="1911" spans="1:1" hidden="1">
      <c r="A1911" s="13"/>
    </row>
    <row r="1912" spans="1:1" hidden="1">
      <c r="A1912" s="13"/>
    </row>
    <row r="1913" spans="1:1" hidden="1">
      <c r="A1913" s="13"/>
    </row>
    <row r="1914" spans="1:1" hidden="1">
      <c r="A1914" s="13"/>
    </row>
    <row r="1915" spans="1:1" hidden="1">
      <c r="A1915" s="13"/>
    </row>
    <row r="1916" spans="1:1" hidden="1">
      <c r="A1916" s="13"/>
    </row>
    <row r="1917" spans="1:1" hidden="1">
      <c r="A1917" s="13"/>
    </row>
    <row r="1918" spans="1:1" hidden="1">
      <c r="A1918" s="13"/>
    </row>
    <row r="1919" spans="1:1" hidden="1">
      <c r="A1919" s="13"/>
    </row>
    <row r="1920" spans="1:1" hidden="1">
      <c r="A1920" s="13"/>
    </row>
    <row r="1921" spans="1:1" hidden="1">
      <c r="A1921" s="13"/>
    </row>
    <row r="1922" spans="1:1" hidden="1">
      <c r="A1922" s="13"/>
    </row>
    <row r="1923" spans="1:1" hidden="1">
      <c r="A1923" s="13"/>
    </row>
    <row r="1924" spans="1:1" hidden="1">
      <c r="A1924" s="13"/>
    </row>
    <row r="1925" spans="1:1" hidden="1">
      <c r="A1925" s="13"/>
    </row>
    <row r="1926" spans="1:1" hidden="1">
      <c r="A1926" s="13"/>
    </row>
    <row r="1927" spans="1:1" hidden="1">
      <c r="A1927" s="13"/>
    </row>
    <row r="1928" spans="1:1" hidden="1">
      <c r="A1928" s="13"/>
    </row>
    <row r="1929" spans="1:1" hidden="1">
      <c r="A1929" s="13"/>
    </row>
    <row r="1930" spans="1:1" hidden="1">
      <c r="A1930" s="13"/>
    </row>
    <row r="1931" spans="1:1" hidden="1">
      <c r="A1931" s="13"/>
    </row>
    <row r="1932" spans="1:1" hidden="1">
      <c r="A1932" s="13"/>
    </row>
    <row r="1933" spans="1:1" hidden="1">
      <c r="A1933" s="13"/>
    </row>
    <row r="1934" spans="1:1" hidden="1">
      <c r="A1934" s="13"/>
    </row>
    <row r="1935" spans="1:1" hidden="1">
      <c r="A1935" s="13"/>
    </row>
    <row r="1936" spans="1:1" hidden="1">
      <c r="A1936" s="13"/>
    </row>
    <row r="1937" spans="1:1" hidden="1">
      <c r="A1937" s="13"/>
    </row>
    <row r="1938" spans="1:1" hidden="1">
      <c r="A1938" s="13"/>
    </row>
    <row r="1939" spans="1:1" hidden="1">
      <c r="A1939" s="13"/>
    </row>
    <row r="1940" spans="1:1" hidden="1">
      <c r="A1940" s="13"/>
    </row>
    <row r="1941" spans="1:1" hidden="1">
      <c r="A1941" s="13"/>
    </row>
    <row r="1942" spans="1:1" hidden="1">
      <c r="A1942" s="13"/>
    </row>
    <row r="1943" spans="1:1" hidden="1">
      <c r="A1943" s="13"/>
    </row>
    <row r="1944" spans="1:1" hidden="1">
      <c r="A1944" s="13"/>
    </row>
    <row r="1945" spans="1:1" hidden="1">
      <c r="A1945" s="13"/>
    </row>
    <row r="1946" spans="1:1" hidden="1">
      <c r="A1946" s="13"/>
    </row>
    <row r="1947" spans="1:1" hidden="1">
      <c r="A1947" s="13"/>
    </row>
    <row r="1948" spans="1:1" hidden="1">
      <c r="A1948" s="13"/>
    </row>
    <row r="1949" spans="1:1" hidden="1">
      <c r="A1949" s="13"/>
    </row>
    <row r="1950" spans="1:1" hidden="1">
      <c r="A1950" s="13"/>
    </row>
    <row r="1951" spans="1:1" hidden="1">
      <c r="A1951" s="13"/>
    </row>
    <row r="1952" spans="1:1" hidden="1">
      <c r="A1952" s="13"/>
    </row>
    <row r="1953" spans="1:1" hidden="1">
      <c r="A1953" s="13"/>
    </row>
    <row r="1954" spans="1:1" hidden="1">
      <c r="A1954" s="13"/>
    </row>
    <row r="1955" spans="1:1" hidden="1">
      <c r="A1955" s="13"/>
    </row>
    <row r="1956" spans="1:1" hidden="1">
      <c r="A1956" s="13"/>
    </row>
    <row r="1957" spans="1:1" hidden="1">
      <c r="A1957" s="13"/>
    </row>
    <row r="1958" spans="1:1" hidden="1">
      <c r="A1958" s="13"/>
    </row>
    <row r="1959" spans="1:1" hidden="1">
      <c r="A1959" s="13"/>
    </row>
    <row r="1960" spans="1:1" hidden="1">
      <c r="A1960" s="13"/>
    </row>
    <row r="1961" spans="1:1" hidden="1">
      <c r="A1961" s="13"/>
    </row>
    <row r="1962" spans="1:1" hidden="1">
      <c r="A1962" s="13"/>
    </row>
    <row r="1963" spans="1:1" hidden="1">
      <c r="A1963" s="13"/>
    </row>
    <row r="1964" spans="1:1" hidden="1">
      <c r="A1964" s="13"/>
    </row>
    <row r="1965" spans="1:1" hidden="1">
      <c r="A1965" s="13"/>
    </row>
    <row r="1966" spans="1:1" hidden="1">
      <c r="A1966" s="13"/>
    </row>
    <row r="1967" spans="1:1" hidden="1">
      <c r="A1967" s="13"/>
    </row>
    <row r="1968" spans="1:1" hidden="1">
      <c r="A1968" s="13"/>
    </row>
    <row r="1969" spans="1:1" hidden="1">
      <c r="A1969" s="13"/>
    </row>
    <row r="1970" spans="1:1" hidden="1">
      <c r="A1970" s="13"/>
    </row>
    <row r="1971" spans="1:1" hidden="1">
      <c r="A1971" s="13"/>
    </row>
    <row r="1972" spans="1:1" hidden="1">
      <c r="A1972" s="13"/>
    </row>
    <row r="1973" spans="1:1" hidden="1">
      <c r="A1973" s="13"/>
    </row>
    <row r="1974" spans="1:1" hidden="1">
      <c r="A1974" s="13"/>
    </row>
    <row r="1975" spans="1:1" hidden="1">
      <c r="A1975" s="13"/>
    </row>
    <row r="1976" spans="1:1" hidden="1">
      <c r="A1976" s="13"/>
    </row>
    <row r="1977" spans="1:1" hidden="1">
      <c r="A1977" s="13"/>
    </row>
    <row r="1978" spans="1:1" hidden="1">
      <c r="A1978" s="13"/>
    </row>
    <row r="1979" spans="1:1" hidden="1">
      <c r="A1979" s="13"/>
    </row>
    <row r="1980" spans="1:1" hidden="1">
      <c r="A1980" s="13"/>
    </row>
    <row r="1981" spans="1:1" hidden="1">
      <c r="A1981" s="13"/>
    </row>
    <row r="1982" spans="1:1" hidden="1">
      <c r="A1982" s="13"/>
    </row>
    <row r="1983" spans="1:1" hidden="1">
      <c r="A1983" s="13"/>
    </row>
    <row r="1984" spans="1:1" hidden="1">
      <c r="A1984" s="13"/>
    </row>
    <row r="1985" spans="1:1" hidden="1">
      <c r="A1985" s="13"/>
    </row>
    <row r="1986" spans="1:1" hidden="1">
      <c r="A1986" s="13"/>
    </row>
    <row r="1987" spans="1:1" hidden="1">
      <c r="A1987" s="13"/>
    </row>
    <row r="1988" spans="1:1" hidden="1">
      <c r="A1988" s="13"/>
    </row>
    <row r="1989" spans="1:1" hidden="1">
      <c r="A1989" s="13"/>
    </row>
    <row r="1990" spans="1:1" hidden="1">
      <c r="A1990" s="13"/>
    </row>
    <row r="1991" spans="1:1" hidden="1">
      <c r="A1991" s="13"/>
    </row>
    <row r="1992" spans="1:1" hidden="1">
      <c r="A1992" s="13"/>
    </row>
    <row r="1993" spans="1:1" hidden="1">
      <c r="A1993" s="13"/>
    </row>
    <row r="1994" spans="1:1" hidden="1">
      <c r="A1994" s="13"/>
    </row>
    <row r="1995" spans="1:1" hidden="1">
      <c r="A1995" s="13"/>
    </row>
    <row r="1996" spans="1:1" hidden="1">
      <c r="A1996" s="13"/>
    </row>
    <row r="1997" spans="1:1" hidden="1">
      <c r="A1997" s="13"/>
    </row>
    <row r="1998" spans="1:1" hidden="1">
      <c r="A1998" s="13"/>
    </row>
    <row r="1999" spans="1:1" hidden="1">
      <c r="A1999" s="13"/>
    </row>
    <row r="2000" spans="1:1" hidden="1">
      <c r="A2000" s="13"/>
    </row>
    <row r="2001" spans="1:1" hidden="1">
      <c r="A2001" s="13"/>
    </row>
    <row r="2002" spans="1:1" hidden="1">
      <c r="A2002" s="13"/>
    </row>
    <row r="2003" spans="1:1" hidden="1">
      <c r="A2003" s="13"/>
    </row>
    <row r="2004" spans="1:1" hidden="1">
      <c r="A2004" s="13"/>
    </row>
    <row r="2005" spans="1:1" hidden="1">
      <c r="A2005" s="13"/>
    </row>
    <row r="2006" spans="1:1" hidden="1">
      <c r="A2006" s="13"/>
    </row>
    <row r="2007" spans="1:1" hidden="1">
      <c r="A2007" s="13"/>
    </row>
    <row r="2008" spans="1:1" hidden="1">
      <c r="A2008" s="13"/>
    </row>
    <row r="2009" spans="1:1" hidden="1">
      <c r="A2009" s="13"/>
    </row>
    <row r="2010" spans="1:1" hidden="1">
      <c r="A2010" s="13"/>
    </row>
    <row r="2011" spans="1:1" hidden="1">
      <c r="A2011" s="13"/>
    </row>
    <row r="2012" spans="1:1" hidden="1">
      <c r="A2012" s="13"/>
    </row>
    <row r="2013" spans="1:1" hidden="1">
      <c r="A2013" s="13"/>
    </row>
    <row r="2014" spans="1:1" hidden="1">
      <c r="A2014" s="13"/>
    </row>
    <row r="2015" spans="1:1" hidden="1">
      <c r="A2015" s="13"/>
    </row>
    <row r="2016" spans="1:1" hidden="1">
      <c r="A2016" s="13"/>
    </row>
    <row r="2017" spans="1:1" hidden="1">
      <c r="A2017" s="13"/>
    </row>
    <row r="2018" spans="1:1" hidden="1">
      <c r="A2018" s="13"/>
    </row>
    <row r="2019" spans="1:1" hidden="1">
      <c r="A2019" s="13"/>
    </row>
    <row r="2020" spans="1:1" hidden="1">
      <c r="A2020" s="13"/>
    </row>
    <row r="2021" spans="1:1" hidden="1">
      <c r="A2021" s="13"/>
    </row>
    <row r="2022" spans="1:1" hidden="1">
      <c r="A2022" s="13"/>
    </row>
    <row r="2023" spans="1:1" hidden="1">
      <c r="A2023" s="13"/>
    </row>
    <row r="2024" spans="1:1" hidden="1">
      <c r="A2024" s="13"/>
    </row>
    <row r="2025" spans="1:1" hidden="1">
      <c r="A2025" s="13"/>
    </row>
    <row r="2026" spans="1:1" hidden="1">
      <c r="A2026" s="13"/>
    </row>
    <row r="2027" spans="1:1" hidden="1">
      <c r="A2027" s="13"/>
    </row>
    <row r="2028" spans="1:1" hidden="1">
      <c r="A2028" s="13"/>
    </row>
    <row r="2029" spans="1:1" hidden="1">
      <c r="A2029" s="13"/>
    </row>
    <row r="2030" spans="1:1" hidden="1">
      <c r="A2030" s="13"/>
    </row>
    <row r="2031" spans="1:1" hidden="1">
      <c r="A2031" s="13"/>
    </row>
    <row r="2032" spans="1:1" hidden="1">
      <c r="A2032" s="13"/>
    </row>
    <row r="2033" spans="1:1" hidden="1">
      <c r="A2033" s="13"/>
    </row>
    <row r="2034" spans="1:1" hidden="1">
      <c r="A2034" s="13"/>
    </row>
    <row r="2035" spans="1:1" hidden="1">
      <c r="A2035" s="13"/>
    </row>
    <row r="2036" spans="1:1" hidden="1">
      <c r="A2036" s="13"/>
    </row>
    <row r="2037" spans="1:1" hidden="1">
      <c r="A2037" s="13"/>
    </row>
    <row r="2038" spans="1:1" hidden="1">
      <c r="A2038" s="13"/>
    </row>
    <row r="2039" spans="1:1" hidden="1">
      <c r="A2039" s="13"/>
    </row>
    <row r="2040" spans="1:1" hidden="1">
      <c r="A2040" s="13"/>
    </row>
    <row r="2041" spans="1:1" hidden="1">
      <c r="A2041" s="13"/>
    </row>
    <row r="2042" spans="1:1" hidden="1">
      <c r="A2042" s="13"/>
    </row>
    <row r="2043" spans="1:1" hidden="1">
      <c r="A2043" s="13"/>
    </row>
    <row r="2044" spans="1:1" hidden="1">
      <c r="A2044" s="13"/>
    </row>
    <row r="2045" spans="1:1" hidden="1">
      <c r="A2045" s="13"/>
    </row>
    <row r="2046" spans="1:1" hidden="1">
      <c r="A2046" s="13"/>
    </row>
    <row r="2047" spans="1:1" hidden="1">
      <c r="A2047" s="13"/>
    </row>
    <row r="2048" spans="1:1" hidden="1">
      <c r="A2048" s="13"/>
    </row>
    <row r="2049" spans="1:1" hidden="1">
      <c r="A2049" s="13"/>
    </row>
    <row r="2050" spans="1:1" hidden="1">
      <c r="A2050" s="13"/>
    </row>
    <row r="2051" spans="1:1" hidden="1">
      <c r="A2051" s="13"/>
    </row>
    <row r="2052" spans="1:1" hidden="1">
      <c r="A2052" s="13"/>
    </row>
    <row r="2053" spans="1:1" hidden="1">
      <c r="A2053" s="13"/>
    </row>
    <row r="2054" spans="1:1" hidden="1">
      <c r="A2054" s="13"/>
    </row>
    <row r="2055" spans="1:1" hidden="1">
      <c r="A2055" s="13"/>
    </row>
    <row r="2056" spans="1:1" hidden="1">
      <c r="A2056" s="13"/>
    </row>
    <row r="2057" spans="1:1" hidden="1">
      <c r="A2057" s="13"/>
    </row>
    <row r="2058" spans="1:1" hidden="1">
      <c r="A2058" s="13"/>
    </row>
    <row r="2059" spans="1:1" hidden="1">
      <c r="A2059" s="13"/>
    </row>
    <row r="2060" spans="1:1" hidden="1">
      <c r="A2060" s="13"/>
    </row>
    <row r="2061" spans="1:1" hidden="1">
      <c r="A2061" s="13"/>
    </row>
    <row r="2062" spans="1:1" hidden="1">
      <c r="A2062" s="13"/>
    </row>
    <row r="2063" spans="1:1" hidden="1">
      <c r="A2063" s="13"/>
    </row>
    <row r="2064" spans="1:1" hidden="1">
      <c r="A2064" s="13"/>
    </row>
    <row r="2065" spans="1:1" hidden="1">
      <c r="A2065" s="13"/>
    </row>
    <row r="2066" spans="1:1" hidden="1">
      <c r="A2066" s="13"/>
    </row>
    <row r="2067" spans="1:1" hidden="1">
      <c r="A2067" s="13"/>
    </row>
    <row r="2068" spans="1:1" hidden="1">
      <c r="A2068" s="13"/>
    </row>
    <row r="2069" spans="1:1" hidden="1">
      <c r="A2069" s="13"/>
    </row>
    <row r="2070" spans="1:1" hidden="1">
      <c r="A2070" s="13"/>
    </row>
    <row r="2071" spans="1:1" hidden="1">
      <c r="A2071" s="13"/>
    </row>
    <row r="2072" spans="1:1" hidden="1">
      <c r="A2072" s="13"/>
    </row>
    <row r="2073" spans="1:1" hidden="1">
      <c r="A2073" s="13"/>
    </row>
    <row r="2074" spans="1:1" hidden="1">
      <c r="A2074" s="13"/>
    </row>
    <row r="2075" spans="1:1" hidden="1">
      <c r="A2075" s="13"/>
    </row>
    <row r="2076" spans="1:1" hidden="1">
      <c r="A2076" s="13"/>
    </row>
    <row r="2077" spans="1:1" hidden="1">
      <c r="A2077" s="13"/>
    </row>
    <row r="2078" spans="1:1" hidden="1">
      <c r="A2078" s="13"/>
    </row>
    <row r="2079" spans="1:1" hidden="1">
      <c r="A2079" s="13"/>
    </row>
    <row r="2080" spans="1:1" hidden="1">
      <c r="A2080" s="13"/>
    </row>
    <row r="2081" spans="1:1" hidden="1">
      <c r="A2081" s="13"/>
    </row>
    <row r="2082" spans="1:1" hidden="1">
      <c r="A2082" s="13"/>
    </row>
    <row r="2083" spans="1:1" hidden="1">
      <c r="A2083" s="13"/>
    </row>
    <row r="2084" spans="1:1" hidden="1">
      <c r="A2084" s="13"/>
    </row>
    <row r="2085" spans="1:1" hidden="1">
      <c r="A2085" s="13"/>
    </row>
    <row r="2086" spans="1:1" hidden="1">
      <c r="A2086" s="13"/>
    </row>
    <row r="2087" spans="1:1" hidden="1">
      <c r="A2087" s="13"/>
    </row>
    <row r="2088" spans="1:1" hidden="1">
      <c r="A2088" s="13"/>
    </row>
    <row r="2089" spans="1:1" hidden="1">
      <c r="A2089" s="13"/>
    </row>
    <row r="2090" spans="1:1" hidden="1">
      <c r="A2090" s="13"/>
    </row>
    <row r="2091" spans="1:1" hidden="1">
      <c r="A2091" s="13"/>
    </row>
    <row r="2092" spans="1:1" hidden="1">
      <c r="A2092" s="13"/>
    </row>
    <row r="2093" spans="1:1" hidden="1">
      <c r="A2093" s="13"/>
    </row>
    <row r="2094" spans="1:1" hidden="1">
      <c r="A2094" s="13"/>
    </row>
    <row r="2095" spans="1:1" hidden="1">
      <c r="A2095" s="13"/>
    </row>
    <row r="2096" spans="1:1" hidden="1">
      <c r="A2096" s="13"/>
    </row>
    <row r="2097" spans="1:1" hidden="1">
      <c r="A2097" s="13"/>
    </row>
    <row r="2098" spans="1:1" hidden="1">
      <c r="A2098" s="13"/>
    </row>
    <row r="2099" spans="1:1" hidden="1">
      <c r="A2099" s="13"/>
    </row>
    <row r="2100" spans="1:1" hidden="1">
      <c r="A2100" s="13"/>
    </row>
    <row r="2101" spans="1:1" hidden="1">
      <c r="A2101" s="13"/>
    </row>
    <row r="2102" spans="1:1" hidden="1">
      <c r="A2102" s="13"/>
    </row>
    <row r="2103" spans="1:1" hidden="1">
      <c r="A2103" s="13"/>
    </row>
    <row r="2104" spans="1:1" hidden="1">
      <c r="A2104" s="13"/>
    </row>
    <row r="2105" spans="1:1" hidden="1">
      <c r="A2105" s="13"/>
    </row>
    <row r="2106" spans="1:1" hidden="1">
      <c r="A2106" s="13"/>
    </row>
    <row r="2107" spans="1:1" hidden="1">
      <c r="A2107" s="13"/>
    </row>
    <row r="2108" spans="1:1" hidden="1">
      <c r="A2108" s="13"/>
    </row>
    <row r="2109" spans="1:1" hidden="1">
      <c r="A2109" s="13"/>
    </row>
    <row r="2110" spans="1:1" hidden="1">
      <c r="A2110" s="13"/>
    </row>
    <row r="2111" spans="1:1" hidden="1">
      <c r="A2111" s="13"/>
    </row>
    <row r="2112" spans="1:1" hidden="1">
      <c r="A2112" s="13"/>
    </row>
    <row r="2113" spans="1:1" hidden="1">
      <c r="A2113" s="13"/>
    </row>
    <row r="2114" spans="1:1" hidden="1">
      <c r="A2114" s="13"/>
    </row>
    <row r="2115" spans="1:1" hidden="1">
      <c r="A2115" s="13"/>
    </row>
    <row r="2116" spans="1:1" hidden="1">
      <c r="A2116" s="13"/>
    </row>
    <row r="2117" spans="1:1" hidden="1">
      <c r="A2117" s="13"/>
    </row>
    <row r="2118" spans="1:1" hidden="1">
      <c r="A2118" s="13"/>
    </row>
    <row r="2119" spans="1:1" hidden="1">
      <c r="A2119" s="13"/>
    </row>
    <row r="2120" spans="1:1" hidden="1">
      <c r="A2120" s="13"/>
    </row>
    <row r="2121" spans="1:1" hidden="1">
      <c r="A2121" s="13"/>
    </row>
    <row r="2122" spans="1:1" hidden="1">
      <c r="A2122" s="13"/>
    </row>
    <row r="2123" spans="1:1" hidden="1">
      <c r="A2123" s="13"/>
    </row>
    <row r="2124" spans="1:1" hidden="1">
      <c r="A2124" s="13"/>
    </row>
    <row r="2125" spans="1:1" hidden="1">
      <c r="A2125" s="13"/>
    </row>
    <row r="2126" spans="1:1" hidden="1">
      <c r="A2126" s="13"/>
    </row>
    <row r="2127" spans="1:1" hidden="1">
      <c r="A2127" s="13"/>
    </row>
    <row r="2128" spans="1:1" hidden="1">
      <c r="A2128" s="13"/>
    </row>
    <row r="2129" spans="1:1" hidden="1">
      <c r="A2129" s="13"/>
    </row>
    <row r="2130" spans="1:1" hidden="1">
      <c r="A2130" s="13"/>
    </row>
    <row r="2131" spans="1:1" hidden="1">
      <c r="A2131" s="13"/>
    </row>
    <row r="2132" spans="1:1" hidden="1">
      <c r="A2132" s="13"/>
    </row>
    <row r="2133" spans="1:1" hidden="1">
      <c r="A2133" s="13"/>
    </row>
    <row r="2134" spans="1:1" hidden="1">
      <c r="A2134" s="13"/>
    </row>
    <row r="2135" spans="1:1" hidden="1">
      <c r="A2135" s="13"/>
    </row>
    <row r="2136" spans="1:1" hidden="1">
      <c r="A2136" s="13"/>
    </row>
    <row r="2137" spans="1:1" hidden="1">
      <c r="A2137" s="13"/>
    </row>
    <row r="2138" spans="1:1" hidden="1">
      <c r="A2138" s="13"/>
    </row>
    <row r="2139" spans="1:1" hidden="1">
      <c r="A2139" s="13"/>
    </row>
    <row r="2140" spans="1:1" hidden="1">
      <c r="A2140" s="13"/>
    </row>
    <row r="2141" spans="1:1" hidden="1">
      <c r="A2141" s="13"/>
    </row>
    <row r="2142" spans="1:1" hidden="1">
      <c r="A2142" s="13"/>
    </row>
    <row r="2143" spans="1:1" hidden="1">
      <c r="A2143" s="13"/>
    </row>
    <row r="2144" spans="1:1" hidden="1">
      <c r="A2144" s="13"/>
    </row>
    <row r="2145" spans="1:1" hidden="1">
      <c r="A2145" s="13"/>
    </row>
    <row r="2146" spans="1:1" hidden="1">
      <c r="A2146" s="13"/>
    </row>
    <row r="2147" spans="1:1" hidden="1">
      <c r="A2147" s="13"/>
    </row>
    <row r="2148" spans="1:1" hidden="1">
      <c r="A2148" s="13"/>
    </row>
    <row r="2149" spans="1:1" hidden="1">
      <c r="A2149" s="13"/>
    </row>
    <row r="2150" spans="1:1" hidden="1">
      <c r="A2150" s="13"/>
    </row>
    <row r="2151" spans="1:1" hidden="1">
      <c r="A2151" s="13"/>
    </row>
    <row r="2152" spans="1:1" hidden="1">
      <c r="A2152" s="13"/>
    </row>
    <row r="2153" spans="1:1" hidden="1">
      <c r="A2153" s="13"/>
    </row>
    <row r="2154" spans="1:1" hidden="1">
      <c r="A2154" s="13"/>
    </row>
    <row r="2155" spans="1:1" hidden="1">
      <c r="A2155" s="13"/>
    </row>
    <row r="2156" spans="1:1" hidden="1">
      <c r="A2156" s="13"/>
    </row>
    <row r="2157" spans="1:1" hidden="1">
      <c r="A2157" s="13"/>
    </row>
    <row r="2158" spans="1:1" hidden="1">
      <c r="A2158" s="13"/>
    </row>
    <row r="2159" spans="1:1" hidden="1">
      <c r="A2159" s="13"/>
    </row>
    <row r="2160" spans="1:1" hidden="1">
      <c r="A2160" s="13"/>
    </row>
    <row r="2161" spans="1:1" hidden="1">
      <c r="A2161" s="13"/>
    </row>
    <row r="2162" spans="1:1" hidden="1">
      <c r="A2162" s="13"/>
    </row>
    <row r="2163" spans="1:1" hidden="1">
      <c r="A2163" s="13"/>
    </row>
    <row r="2164" spans="1:1" hidden="1">
      <c r="A2164" s="13"/>
    </row>
    <row r="2165" spans="1:1" hidden="1">
      <c r="A2165" s="13"/>
    </row>
    <row r="2166" spans="1:1" hidden="1">
      <c r="A2166" s="13"/>
    </row>
    <row r="2167" spans="1:1" hidden="1">
      <c r="A2167" s="13"/>
    </row>
    <row r="2168" spans="1:1" hidden="1">
      <c r="A2168" s="13"/>
    </row>
    <row r="2169" spans="1:1" hidden="1">
      <c r="A2169" s="13"/>
    </row>
    <row r="2170" spans="1:1" hidden="1">
      <c r="A2170" s="13"/>
    </row>
    <row r="2171" spans="1:1" hidden="1">
      <c r="A2171" s="13"/>
    </row>
    <row r="2172" spans="1:1" hidden="1">
      <c r="A2172" s="13"/>
    </row>
    <row r="2173" spans="1:1" hidden="1">
      <c r="A2173" s="13"/>
    </row>
    <row r="2174" spans="1:1" hidden="1">
      <c r="A2174" s="13"/>
    </row>
    <row r="2175" spans="1:1" hidden="1">
      <c r="A2175" s="13"/>
    </row>
    <row r="2176" spans="1:1" hidden="1">
      <c r="A2176" s="13"/>
    </row>
    <row r="2177" spans="1:1" hidden="1">
      <c r="A2177" s="13"/>
    </row>
    <row r="2178" spans="1:1" hidden="1">
      <c r="A2178" s="13"/>
    </row>
    <row r="2179" spans="1:1" hidden="1">
      <c r="A2179" s="13"/>
    </row>
    <row r="2180" spans="1:1" hidden="1">
      <c r="A2180" s="13"/>
    </row>
    <row r="2181" spans="1:1" hidden="1">
      <c r="A2181" s="13"/>
    </row>
    <row r="2182" spans="1:1" hidden="1">
      <c r="A2182" s="13"/>
    </row>
    <row r="2183" spans="1:1" hidden="1">
      <c r="A2183" s="13"/>
    </row>
    <row r="2184" spans="1:1" hidden="1">
      <c r="A2184" s="13"/>
    </row>
    <row r="2185" spans="1:1" hidden="1">
      <c r="A2185" s="13"/>
    </row>
    <row r="2186" spans="1:1" hidden="1">
      <c r="A2186" s="13"/>
    </row>
    <row r="2187" spans="1:1" hidden="1">
      <c r="A2187" s="13"/>
    </row>
    <row r="2188" spans="1:1" hidden="1">
      <c r="A2188" s="13"/>
    </row>
    <row r="2189" spans="1:1" hidden="1">
      <c r="A2189" s="13"/>
    </row>
    <row r="2190" spans="1:1" hidden="1">
      <c r="A2190" s="13"/>
    </row>
    <row r="2191" spans="1:1" hidden="1">
      <c r="A2191" s="13"/>
    </row>
    <row r="2192" spans="1:1" hidden="1">
      <c r="A2192" s="13"/>
    </row>
    <row r="2193" spans="1:1" hidden="1">
      <c r="A2193" s="13"/>
    </row>
    <row r="2194" spans="1:1" hidden="1">
      <c r="A2194" s="13"/>
    </row>
    <row r="2195" spans="1:1" hidden="1">
      <c r="A2195" s="13"/>
    </row>
    <row r="2196" spans="1:1" hidden="1">
      <c r="A2196" s="13"/>
    </row>
    <row r="2197" spans="1:1" hidden="1">
      <c r="A2197" s="13"/>
    </row>
    <row r="2198" spans="1:1" hidden="1">
      <c r="A2198" s="13"/>
    </row>
    <row r="2199" spans="1:1" hidden="1">
      <c r="A2199" s="13"/>
    </row>
    <row r="2200" spans="1:1" hidden="1">
      <c r="A2200" s="13"/>
    </row>
    <row r="2201" spans="1:1" hidden="1">
      <c r="A2201" s="13"/>
    </row>
    <row r="2202" spans="1:1" hidden="1">
      <c r="A2202" s="13"/>
    </row>
    <row r="2203" spans="1:1" hidden="1">
      <c r="A2203" s="13"/>
    </row>
    <row r="2204" spans="1:1" hidden="1">
      <c r="A2204" s="13"/>
    </row>
    <row r="2205" spans="1:1" hidden="1">
      <c r="A2205" s="13"/>
    </row>
    <row r="2206" spans="1:1" hidden="1">
      <c r="A2206" s="13"/>
    </row>
    <row r="2207" spans="1:1" hidden="1">
      <c r="A2207" s="13"/>
    </row>
    <row r="2208" spans="1:1" hidden="1">
      <c r="A2208" s="13"/>
    </row>
    <row r="2209" spans="1:1" hidden="1">
      <c r="A2209" s="13"/>
    </row>
    <row r="2210" spans="1:1" hidden="1">
      <c r="A2210" s="13"/>
    </row>
    <row r="2211" spans="1:1" hidden="1">
      <c r="A2211" s="13"/>
    </row>
    <row r="2212" spans="1:1" hidden="1">
      <c r="A2212" s="13"/>
    </row>
    <row r="2213" spans="1:1" hidden="1">
      <c r="A2213" s="13"/>
    </row>
    <row r="2214" spans="1:1" hidden="1">
      <c r="A2214" s="13"/>
    </row>
    <row r="2215" spans="1:1" hidden="1">
      <c r="A2215" s="13"/>
    </row>
    <row r="2216" spans="1:1" hidden="1">
      <c r="A2216" s="13"/>
    </row>
    <row r="2217" spans="1:1" hidden="1">
      <c r="A2217" s="13"/>
    </row>
    <row r="2218" spans="1:1" hidden="1">
      <c r="A2218" s="13"/>
    </row>
    <row r="2219" spans="1:1" hidden="1">
      <c r="A2219" s="13"/>
    </row>
    <row r="2220" spans="1:1" hidden="1">
      <c r="A2220" s="13"/>
    </row>
    <row r="2221" spans="1:1" hidden="1">
      <c r="A2221" s="13"/>
    </row>
    <row r="2222" spans="1:1" hidden="1">
      <c r="A2222" s="13"/>
    </row>
    <row r="2223" spans="1:1" hidden="1">
      <c r="A2223" s="13"/>
    </row>
    <row r="2224" spans="1:1" hidden="1">
      <c r="A2224" s="13"/>
    </row>
    <row r="2225" spans="1:1" hidden="1">
      <c r="A2225" s="13"/>
    </row>
    <row r="2226" spans="1:1" hidden="1">
      <c r="A2226" s="13"/>
    </row>
    <row r="2227" spans="1:1" hidden="1">
      <c r="A2227" s="13"/>
    </row>
    <row r="2228" spans="1:1" hidden="1">
      <c r="A2228" s="13"/>
    </row>
    <row r="2229" spans="1:1" hidden="1">
      <c r="A2229" s="13"/>
    </row>
    <row r="2230" spans="1:1" hidden="1">
      <c r="A2230" s="13"/>
    </row>
    <row r="2231" spans="1:1" hidden="1">
      <c r="A2231" s="13"/>
    </row>
    <row r="2232" spans="1:1" hidden="1">
      <c r="A2232" s="13"/>
    </row>
    <row r="2233" spans="1:1" hidden="1">
      <c r="A2233" s="13"/>
    </row>
    <row r="2234" spans="1:1" hidden="1">
      <c r="A2234" s="13"/>
    </row>
    <row r="2235" spans="1:1" hidden="1">
      <c r="A2235" s="13"/>
    </row>
    <row r="2236" spans="1:1" hidden="1">
      <c r="A2236" s="13"/>
    </row>
    <row r="2237" spans="1:1" hidden="1">
      <c r="A2237" s="13"/>
    </row>
    <row r="2238" spans="1:1" hidden="1">
      <c r="A2238" s="13"/>
    </row>
    <row r="2239" spans="1:1" hidden="1">
      <c r="A2239" s="13"/>
    </row>
    <row r="2240" spans="1:1" hidden="1">
      <c r="A2240" s="13"/>
    </row>
    <row r="2241" spans="1:1" hidden="1">
      <c r="A2241" s="13"/>
    </row>
    <row r="2242" spans="1:1" hidden="1">
      <c r="A2242" s="13"/>
    </row>
    <row r="2243" spans="1:1" hidden="1">
      <c r="A2243" s="13"/>
    </row>
    <row r="2244" spans="1:1" hidden="1">
      <c r="A2244" s="13"/>
    </row>
    <row r="2245" spans="1:1" hidden="1">
      <c r="A2245" s="13"/>
    </row>
    <row r="2246" spans="1:1" hidden="1">
      <c r="A2246" s="13"/>
    </row>
    <row r="2247" spans="1:1" hidden="1">
      <c r="A2247" s="13"/>
    </row>
    <row r="2248" spans="1:1" hidden="1">
      <c r="A2248" s="13"/>
    </row>
    <row r="2249" spans="1:1" hidden="1">
      <c r="A2249" s="13"/>
    </row>
    <row r="2250" spans="1:1" hidden="1">
      <c r="A2250" s="13"/>
    </row>
    <row r="2251" spans="1:1" hidden="1">
      <c r="A2251" s="13"/>
    </row>
    <row r="2252" spans="1:1" hidden="1">
      <c r="A2252" s="13"/>
    </row>
    <row r="2253" spans="1:1" hidden="1">
      <c r="A2253" s="13"/>
    </row>
    <row r="2254" spans="1:1" hidden="1">
      <c r="A2254" s="13"/>
    </row>
    <row r="2255" spans="1:1" hidden="1">
      <c r="A2255" s="13"/>
    </row>
    <row r="2256" spans="1:1" hidden="1">
      <c r="A2256" s="13"/>
    </row>
    <row r="2257" spans="1:1" hidden="1">
      <c r="A2257" s="13"/>
    </row>
    <row r="2258" spans="1:1" hidden="1">
      <c r="A2258" s="13"/>
    </row>
    <row r="2259" spans="1:1" hidden="1">
      <c r="A2259" s="13"/>
    </row>
    <row r="2260" spans="1:1" hidden="1">
      <c r="A2260" s="13"/>
    </row>
    <row r="2261" spans="1:1" hidden="1">
      <c r="A2261" s="13"/>
    </row>
    <row r="2262" spans="1:1" hidden="1">
      <c r="A2262" s="13"/>
    </row>
    <row r="2263" spans="1:1" hidden="1">
      <c r="A2263" s="13"/>
    </row>
    <row r="2264" spans="1:1" hidden="1">
      <c r="A2264" s="13"/>
    </row>
    <row r="2265" spans="1:1" hidden="1">
      <c r="A2265" s="13"/>
    </row>
    <row r="2266" spans="1:1" hidden="1">
      <c r="A2266" s="13"/>
    </row>
    <row r="2267" spans="1:1" hidden="1">
      <c r="A2267" s="13"/>
    </row>
    <row r="2268" spans="1:1" hidden="1">
      <c r="A2268" s="13"/>
    </row>
    <row r="2269" spans="1:1" hidden="1">
      <c r="A2269" s="13"/>
    </row>
    <row r="2270" spans="1:1" hidden="1">
      <c r="A2270" s="13"/>
    </row>
    <row r="2271" spans="1:1" hidden="1">
      <c r="A2271" s="13"/>
    </row>
    <row r="2272" spans="1:1" hidden="1">
      <c r="A2272" s="13"/>
    </row>
    <row r="2273" spans="1:1" hidden="1">
      <c r="A2273" s="13"/>
    </row>
    <row r="2274" spans="1:1" hidden="1">
      <c r="A2274" s="13"/>
    </row>
    <row r="2275" spans="1:1" hidden="1">
      <c r="A2275" s="13"/>
    </row>
    <row r="2276" spans="1:1" hidden="1">
      <c r="A2276" s="13"/>
    </row>
    <row r="2277" spans="1:1" hidden="1">
      <c r="A2277" s="13"/>
    </row>
    <row r="2278" spans="1:1" hidden="1">
      <c r="A2278" s="13"/>
    </row>
    <row r="2279" spans="1:1" hidden="1">
      <c r="A2279" s="13"/>
    </row>
    <row r="2280" spans="1:1" hidden="1">
      <c r="A2280" s="13"/>
    </row>
    <row r="2281" spans="1:1" hidden="1">
      <c r="A2281" s="13"/>
    </row>
    <row r="2282" spans="1:1" hidden="1">
      <c r="A2282" s="13"/>
    </row>
    <row r="2283" spans="1:1" hidden="1">
      <c r="A2283" s="13"/>
    </row>
    <row r="2284" spans="1:1" hidden="1">
      <c r="A2284" s="13"/>
    </row>
    <row r="2285" spans="1:1" hidden="1">
      <c r="A2285" s="13"/>
    </row>
    <row r="2286" spans="1:1" hidden="1">
      <c r="A2286" s="13"/>
    </row>
    <row r="2287" spans="1:1" hidden="1">
      <c r="A2287" s="13"/>
    </row>
    <row r="2288" spans="1:1" hidden="1">
      <c r="A2288" s="13"/>
    </row>
    <row r="2289" spans="1:1" hidden="1">
      <c r="A2289" s="13"/>
    </row>
    <row r="2290" spans="1:1" hidden="1">
      <c r="A2290" s="13"/>
    </row>
    <row r="2291" spans="1:1" hidden="1">
      <c r="A2291" s="13"/>
    </row>
    <row r="2292" spans="1:1" hidden="1">
      <c r="A2292" s="13"/>
    </row>
    <row r="2293" spans="1:1" hidden="1">
      <c r="A2293" s="13"/>
    </row>
    <row r="2294" spans="1:1" hidden="1">
      <c r="A2294" s="13"/>
    </row>
    <row r="2295" spans="1:1" hidden="1">
      <c r="A2295" s="13"/>
    </row>
    <row r="2296" spans="1:1" hidden="1">
      <c r="A2296" s="13"/>
    </row>
    <row r="2297" spans="1:1" hidden="1">
      <c r="A2297" s="13"/>
    </row>
    <row r="2298" spans="1:1" hidden="1">
      <c r="A2298" s="13"/>
    </row>
    <row r="2299" spans="1:1" hidden="1">
      <c r="A2299" s="13"/>
    </row>
    <row r="2300" spans="1:1" hidden="1">
      <c r="A2300" s="13"/>
    </row>
    <row r="2301" spans="1:1" hidden="1">
      <c r="A2301" s="13"/>
    </row>
    <row r="2302" spans="1:1" hidden="1">
      <c r="A2302" s="13"/>
    </row>
    <row r="2303" spans="1:1" hidden="1">
      <c r="A2303" s="13"/>
    </row>
    <row r="2304" spans="1:1" hidden="1">
      <c r="A2304" s="13"/>
    </row>
    <row r="2305" spans="1:1" hidden="1">
      <c r="A2305" s="13"/>
    </row>
    <row r="2306" spans="1:1" hidden="1">
      <c r="A2306" s="13"/>
    </row>
    <row r="2307" spans="1:1" hidden="1">
      <c r="A2307" s="13"/>
    </row>
    <row r="2308" spans="1:1" hidden="1">
      <c r="A2308" s="13"/>
    </row>
    <row r="2309" spans="1:1" hidden="1">
      <c r="A2309" s="13"/>
    </row>
    <row r="2310" spans="1:1" hidden="1">
      <c r="A2310" s="13"/>
    </row>
    <row r="2311" spans="1:1" hidden="1">
      <c r="A2311" s="13"/>
    </row>
    <row r="2312" spans="1:1" hidden="1">
      <c r="A2312" s="13"/>
    </row>
    <row r="2313" spans="1:1" hidden="1">
      <c r="A2313" s="13"/>
    </row>
    <row r="2314" spans="1:1" hidden="1">
      <c r="A2314" s="13"/>
    </row>
    <row r="2315" spans="1:1" hidden="1">
      <c r="A2315" s="13"/>
    </row>
    <row r="2316" spans="1:1" hidden="1">
      <c r="A2316" s="13"/>
    </row>
    <row r="2317" spans="1:1" hidden="1">
      <c r="A2317" s="13"/>
    </row>
    <row r="2318" spans="1:1" hidden="1">
      <c r="A2318" s="13"/>
    </row>
    <row r="2319" spans="1:1" hidden="1">
      <c r="A2319" s="13"/>
    </row>
    <row r="2320" spans="1:1" hidden="1">
      <c r="A2320" s="13"/>
    </row>
    <row r="2321" spans="1:1" hidden="1">
      <c r="A2321" s="13"/>
    </row>
    <row r="2322" spans="1:1" hidden="1">
      <c r="A2322" s="13"/>
    </row>
    <row r="2323" spans="1:1" hidden="1">
      <c r="A2323" s="13"/>
    </row>
    <row r="2324" spans="1:1" hidden="1">
      <c r="A2324" s="13"/>
    </row>
    <row r="2325" spans="1:1" hidden="1">
      <c r="A2325" s="13"/>
    </row>
    <row r="2326" spans="1:1" hidden="1">
      <c r="A2326" s="13"/>
    </row>
    <row r="2327" spans="1:1" hidden="1">
      <c r="A2327" s="13"/>
    </row>
    <row r="2328" spans="1:1" hidden="1">
      <c r="A2328" s="13"/>
    </row>
    <row r="2329" spans="1:1" hidden="1">
      <c r="A2329" s="13"/>
    </row>
    <row r="2330" spans="1:1" hidden="1">
      <c r="A2330" s="13"/>
    </row>
    <row r="2331" spans="1:1" hidden="1">
      <c r="A2331" s="13"/>
    </row>
    <row r="2332" spans="1:1" hidden="1">
      <c r="A2332" s="13"/>
    </row>
    <row r="2333" spans="1:1" hidden="1">
      <c r="A2333" s="13"/>
    </row>
    <row r="2334" spans="1:1" hidden="1">
      <c r="A2334" s="13"/>
    </row>
    <row r="2335" spans="1:1" hidden="1">
      <c r="A2335" s="13"/>
    </row>
    <row r="2336" spans="1:1" hidden="1">
      <c r="A2336" s="13"/>
    </row>
    <row r="2337" spans="1:1" hidden="1">
      <c r="A2337" s="13"/>
    </row>
    <row r="2338" spans="1:1" hidden="1">
      <c r="A2338" s="13"/>
    </row>
    <row r="2339" spans="1:1" hidden="1">
      <c r="A2339" s="13"/>
    </row>
    <row r="2340" spans="1:1" hidden="1">
      <c r="A2340" s="13"/>
    </row>
    <row r="2341" spans="1:1" hidden="1">
      <c r="A2341" s="13"/>
    </row>
    <row r="2342" spans="1:1" hidden="1">
      <c r="A2342" s="13"/>
    </row>
    <row r="2343" spans="1:1" hidden="1">
      <c r="A2343" s="13"/>
    </row>
    <row r="2344" spans="1:1" hidden="1">
      <c r="A2344" s="13"/>
    </row>
    <row r="2345" spans="1:1" hidden="1">
      <c r="A2345" s="13"/>
    </row>
    <row r="2346" spans="1:1" hidden="1">
      <c r="A2346" s="13"/>
    </row>
    <row r="2347" spans="1:1" hidden="1">
      <c r="A2347" s="13"/>
    </row>
    <row r="2348" spans="1:1" hidden="1">
      <c r="A2348" s="13"/>
    </row>
    <row r="2349" spans="1:1" hidden="1">
      <c r="A2349" s="13"/>
    </row>
    <row r="2350" spans="1:1" hidden="1">
      <c r="A2350" s="13"/>
    </row>
    <row r="2351" spans="1:1" hidden="1">
      <c r="A2351" s="13"/>
    </row>
    <row r="2352" spans="1:1" hidden="1">
      <c r="A2352" s="13"/>
    </row>
    <row r="2353" spans="1:1" hidden="1">
      <c r="A2353" s="13"/>
    </row>
    <row r="2354" spans="1:1" hidden="1">
      <c r="A2354" s="13"/>
    </row>
    <row r="2355" spans="1:1" hidden="1">
      <c r="A2355" s="13"/>
    </row>
    <row r="2356" spans="1:1" hidden="1">
      <c r="A2356" s="13"/>
    </row>
    <row r="2357" spans="1:1" hidden="1">
      <c r="A2357" s="13"/>
    </row>
    <row r="2358" spans="1:1" hidden="1">
      <c r="A2358" s="13"/>
    </row>
    <row r="2359" spans="1:1" hidden="1">
      <c r="A2359" s="13"/>
    </row>
    <row r="2360" spans="1:1" hidden="1">
      <c r="A2360" s="13"/>
    </row>
    <row r="2361" spans="1:1" hidden="1">
      <c r="A2361" s="13"/>
    </row>
    <row r="2362" spans="1:1" hidden="1">
      <c r="A2362" s="13"/>
    </row>
    <row r="2363" spans="1:1" hidden="1">
      <c r="A2363" s="13"/>
    </row>
    <row r="2364" spans="1:1" hidden="1">
      <c r="A2364" s="13"/>
    </row>
    <row r="2365" spans="1:1" hidden="1">
      <c r="A2365" s="13"/>
    </row>
    <row r="2366" spans="1:1" hidden="1">
      <c r="A2366" s="13"/>
    </row>
    <row r="2367" spans="1:1" hidden="1">
      <c r="A2367" s="13"/>
    </row>
    <row r="2368" spans="1:1" hidden="1">
      <c r="A2368" s="13"/>
    </row>
    <row r="2369" spans="1:1" hidden="1">
      <c r="A2369" s="13"/>
    </row>
    <row r="2370" spans="1:1" hidden="1">
      <c r="A2370" s="13"/>
    </row>
    <row r="2371" spans="1:1" hidden="1">
      <c r="A2371" s="13"/>
    </row>
    <row r="2372" spans="1:1" hidden="1">
      <c r="A2372" s="13"/>
    </row>
    <row r="2373" spans="1:1" hidden="1">
      <c r="A2373" s="13"/>
    </row>
    <row r="2374" spans="1:1" hidden="1">
      <c r="A2374" s="13"/>
    </row>
    <row r="2375" spans="1:1" hidden="1">
      <c r="A2375" s="13"/>
    </row>
    <row r="2376" spans="1:1" hidden="1">
      <c r="A2376" s="13"/>
    </row>
    <row r="2377" spans="1:1" hidden="1">
      <c r="A2377" s="13"/>
    </row>
    <row r="2378" spans="1:1" hidden="1">
      <c r="A2378" s="13"/>
    </row>
    <row r="2379" spans="1:1" hidden="1">
      <c r="A2379" s="13"/>
    </row>
    <row r="2380" spans="1:1" hidden="1">
      <c r="A2380" s="13"/>
    </row>
    <row r="2381" spans="1:1" hidden="1">
      <c r="A2381" s="13"/>
    </row>
    <row r="2382" spans="1:1" hidden="1">
      <c r="A2382" s="13"/>
    </row>
    <row r="2383" spans="1:1" hidden="1">
      <c r="A2383" s="13"/>
    </row>
    <row r="2384" spans="1:1" hidden="1">
      <c r="A2384" s="13"/>
    </row>
    <row r="2385" spans="1:1" hidden="1">
      <c r="A2385" s="13"/>
    </row>
    <row r="2386" spans="1:1" hidden="1">
      <c r="A2386" s="13"/>
    </row>
    <row r="2387" spans="1:1" hidden="1">
      <c r="A2387" s="13"/>
    </row>
    <row r="2388" spans="1:1" hidden="1">
      <c r="A2388" s="13"/>
    </row>
    <row r="2389" spans="1:1" hidden="1">
      <c r="A2389" s="13"/>
    </row>
    <row r="2390" spans="1:1" hidden="1">
      <c r="A2390" s="13"/>
    </row>
    <row r="2391" spans="1:1" hidden="1">
      <c r="A2391" s="13"/>
    </row>
    <row r="2392" spans="1:1" hidden="1">
      <c r="A2392" s="13"/>
    </row>
    <row r="2393" spans="1:1" hidden="1">
      <c r="A2393" s="13"/>
    </row>
    <row r="2394" spans="1:1" hidden="1">
      <c r="A2394" s="13"/>
    </row>
    <row r="2395" spans="1:1" hidden="1">
      <c r="A2395" s="13"/>
    </row>
    <row r="2396" spans="1:1" hidden="1">
      <c r="A2396" s="13"/>
    </row>
    <row r="2397" spans="1:1" hidden="1">
      <c r="A2397" s="13"/>
    </row>
    <row r="2398" spans="1:1" hidden="1">
      <c r="A2398" s="13"/>
    </row>
    <row r="2399" spans="1:1" hidden="1">
      <c r="A2399" s="13"/>
    </row>
    <row r="2400" spans="1:1" hidden="1">
      <c r="A2400" s="13"/>
    </row>
    <row r="2401" spans="1:1" hidden="1">
      <c r="A2401" s="13"/>
    </row>
    <row r="2402" spans="1:1" hidden="1">
      <c r="A2402" s="13"/>
    </row>
    <row r="2403" spans="1:1" hidden="1">
      <c r="A2403" s="13"/>
    </row>
    <row r="2404" spans="1:1" hidden="1">
      <c r="A2404" s="13"/>
    </row>
    <row r="2405" spans="1:1" hidden="1">
      <c r="A2405" s="13"/>
    </row>
    <row r="2406" spans="1:1" hidden="1">
      <c r="A2406" s="13"/>
    </row>
    <row r="2407" spans="1:1" hidden="1">
      <c r="A2407" s="13"/>
    </row>
    <row r="2408" spans="1:1" hidden="1">
      <c r="A2408" s="13"/>
    </row>
    <row r="2409" spans="1:1" hidden="1">
      <c r="A2409" s="13"/>
    </row>
    <row r="2410" spans="1:1" hidden="1">
      <c r="A2410" s="13"/>
    </row>
    <row r="2411" spans="1:1" hidden="1">
      <c r="A2411" s="13"/>
    </row>
    <row r="2412" spans="1:1" hidden="1">
      <c r="A2412" s="13"/>
    </row>
    <row r="2413" spans="1:1" hidden="1">
      <c r="A2413" s="13"/>
    </row>
    <row r="2414" spans="1:1" hidden="1">
      <c r="A2414" s="13"/>
    </row>
    <row r="2415" spans="1:1" hidden="1">
      <c r="A2415" s="13"/>
    </row>
    <row r="2416" spans="1:1" hidden="1">
      <c r="A2416" s="13"/>
    </row>
    <row r="2417" spans="1:1" hidden="1">
      <c r="A2417" s="13"/>
    </row>
    <row r="2418" spans="1:1" hidden="1">
      <c r="A2418" s="13"/>
    </row>
    <row r="2419" spans="1:1" hidden="1">
      <c r="A2419" s="13"/>
    </row>
    <row r="2420" spans="1:1" hidden="1">
      <c r="A2420" s="13"/>
    </row>
    <row r="2421" spans="1:1" hidden="1">
      <c r="A2421" s="13"/>
    </row>
    <row r="2422" spans="1:1" hidden="1">
      <c r="A2422" s="13"/>
    </row>
    <row r="2423" spans="1:1" hidden="1">
      <c r="A2423" s="13"/>
    </row>
    <row r="2424" spans="1:1" hidden="1">
      <c r="A2424" s="13"/>
    </row>
    <row r="2425" spans="1:1" hidden="1">
      <c r="A2425" s="13"/>
    </row>
    <row r="2426" spans="1:1" hidden="1">
      <c r="A2426" s="13"/>
    </row>
    <row r="2427" spans="1:1" hidden="1">
      <c r="A2427" s="13"/>
    </row>
    <row r="2428" spans="1:1" hidden="1">
      <c r="A2428" s="13"/>
    </row>
    <row r="2429" spans="1:1" hidden="1">
      <c r="A2429" s="13"/>
    </row>
    <row r="2430" spans="1:1" hidden="1">
      <c r="A2430" s="13"/>
    </row>
    <row r="2431" spans="1:1" hidden="1">
      <c r="A2431" s="13"/>
    </row>
    <row r="2432" spans="1:1" hidden="1">
      <c r="A2432" s="13"/>
    </row>
    <row r="2433" spans="1:1" hidden="1">
      <c r="A2433" s="13"/>
    </row>
    <row r="2434" spans="1:1" hidden="1">
      <c r="A2434" s="13"/>
    </row>
    <row r="2435" spans="1:1" hidden="1">
      <c r="A2435" s="13"/>
    </row>
    <row r="2436" spans="1:1" hidden="1">
      <c r="A2436" s="13"/>
    </row>
    <row r="2437" spans="1:1" hidden="1">
      <c r="A2437" s="13"/>
    </row>
    <row r="2438" spans="1:1" hidden="1">
      <c r="A2438" s="13"/>
    </row>
    <row r="2439" spans="1:1" hidden="1">
      <c r="A2439" s="13"/>
    </row>
    <row r="2440" spans="1:1" hidden="1">
      <c r="A2440" s="13"/>
    </row>
    <row r="2441" spans="1:1" hidden="1">
      <c r="A2441" s="13"/>
    </row>
    <row r="2442" spans="1:1" hidden="1">
      <c r="A2442" s="13"/>
    </row>
    <row r="2443" spans="1:1" hidden="1">
      <c r="A2443" s="13"/>
    </row>
    <row r="2444" spans="1:1" hidden="1">
      <c r="A2444" s="13"/>
    </row>
    <row r="2445" spans="1:1" hidden="1">
      <c r="A2445" s="13"/>
    </row>
    <row r="2446" spans="1:1" hidden="1">
      <c r="A2446" s="13"/>
    </row>
    <row r="2447" spans="1:1" hidden="1">
      <c r="A2447" s="13"/>
    </row>
    <row r="2448" spans="1:1" hidden="1">
      <c r="A2448" s="13"/>
    </row>
    <row r="2449" spans="1:1" hidden="1">
      <c r="A2449" s="13"/>
    </row>
    <row r="2450" spans="1:1" hidden="1">
      <c r="A2450" s="13"/>
    </row>
    <row r="2451" spans="1:1" hidden="1">
      <c r="A2451" s="13"/>
    </row>
    <row r="2452" spans="1:1" hidden="1">
      <c r="A2452" s="13"/>
    </row>
    <row r="2453" spans="1:1" hidden="1">
      <c r="A2453" s="13"/>
    </row>
    <row r="2454" spans="1:1" hidden="1">
      <c r="A2454" s="13"/>
    </row>
    <row r="2455" spans="1:1" hidden="1">
      <c r="A2455" s="13"/>
    </row>
    <row r="2456" spans="1:1" hidden="1">
      <c r="A2456" s="13"/>
    </row>
    <row r="2457" spans="1:1" hidden="1">
      <c r="A2457" s="13"/>
    </row>
    <row r="2458" spans="1:1" hidden="1">
      <c r="A2458" s="13"/>
    </row>
    <row r="2459" spans="1:1" hidden="1">
      <c r="A2459" s="13"/>
    </row>
    <row r="2460" spans="1:1" hidden="1">
      <c r="A2460" s="13"/>
    </row>
    <row r="2461" spans="1:1" hidden="1">
      <c r="A2461" s="13"/>
    </row>
    <row r="2462" spans="1:1" hidden="1">
      <c r="A2462" s="13"/>
    </row>
    <row r="2463" spans="1:1" hidden="1">
      <c r="A2463" s="13"/>
    </row>
    <row r="2464" spans="1:1" hidden="1">
      <c r="A2464" s="13"/>
    </row>
    <row r="2465" spans="1:1" hidden="1">
      <c r="A2465" s="13"/>
    </row>
    <row r="2466" spans="1:1" hidden="1">
      <c r="A2466" s="13"/>
    </row>
    <row r="2467" spans="1:1" hidden="1">
      <c r="A2467" s="13"/>
    </row>
    <row r="2468" spans="1:1" hidden="1">
      <c r="A2468" s="13"/>
    </row>
    <row r="2469" spans="1:1" hidden="1">
      <c r="A2469" s="13"/>
    </row>
    <row r="2470" spans="1:1" hidden="1">
      <c r="A2470" s="13"/>
    </row>
    <row r="2471" spans="1:1" hidden="1">
      <c r="A2471" s="13"/>
    </row>
    <row r="2472" spans="1:1" hidden="1">
      <c r="A2472" s="13"/>
    </row>
    <row r="2473" spans="1:1" hidden="1">
      <c r="A2473" s="13"/>
    </row>
    <row r="2474" spans="1:1" hidden="1">
      <c r="A2474" s="13"/>
    </row>
    <row r="2475" spans="1:1" hidden="1">
      <c r="A2475" s="13"/>
    </row>
    <row r="2476" spans="1:1" hidden="1">
      <c r="A2476" s="13"/>
    </row>
    <row r="2477" spans="1:1" hidden="1">
      <c r="A2477" s="13"/>
    </row>
    <row r="2478" spans="1:1" hidden="1">
      <c r="A2478" s="13"/>
    </row>
    <row r="2479" spans="1:1" hidden="1">
      <c r="A2479" s="13"/>
    </row>
    <row r="2480" spans="1:1" hidden="1">
      <c r="A2480" s="13"/>
    </row>
    <row r="2481" spans="1:1" hidden="1">
      <c r="A2481" s="13"/>
    </row>
    <row r="2482" spans="1:1" hidden="1">
      <c r="A2482" s="13"/>
    </row>
    <row r="2483" spans="1:1" hidden="1">
      <c r="A2483" s="13"/>
    </row>
    <row r="2484" spans="1:1" hidden="1">
      <c r="A2484" s="13"/>
    </row>
    <row r="2485" spans="1:1" hidden="1">
      <c r="A2485" s="13"/>
    </row>
    <row r="2486" spans="1:1" hidden="1">
      <c r="A2486" s="13"/>
    </row>
    <row r="2487" spans="1:1" hidden="1">
      <c r="A2487" s="13"/>
    </row>
    <row r="2488" spans="1:1" hidden="1">
      <c r="A2488" s="13"/>
    </row>
    <row r="2489" spans="1:1" hidden="1">
      <c r="A2489" s="13"/>
    </row>
    <row r="2490" spans="1:1" hidden="1">
      <c r="A2490" s="13"/>
    </row>
    <row r="2491" spans="1:1" hidden="1">
      <c r="A2491" s="13"/>
    </row>
    <row r="2492" spans="1:1" hidden="1">
      <c r="A2492" s="13"/>
    </row>
    <row r="2493" spans="1:1" hidden="1">
      <c r="A2493" s="13"/>
    </row>
    <row r="2494" spans="1:1" hidden="1">
      <c r="A2494" s="13"/>
    </row>
    <row r="2495" spans="1:1" hidden="1">
      <c r="A2495" s="13"/>
    </row>
    <row r="2496" spans="1:1" hidden="1">
      <c r="A2496" s="13"/>
    </row>
    <row r="2497" spans="1:1" hidden="1">
      <c r="A2497" s="13"/>
    </row>
    <row r="2498" spans="1:1" hidden="1">
      <c r="A2498" s="13"/>
    </row>
    <row r="2499" spans="1:1" hidden="1">
      <c r="A2499" s="13"/>
    </row>
    <row r="2500" spans="1:1" hidden="1">
      <c r="A2500" s="13"/>
    </row>
    <row r="2501" spans="1:1" hidden="1">
      <c r="A2501" s="13"/>
    </row>
    <row r="2502" spans="1:1" hidden="1">
      <c r="A2502" s="13"/>
    </row>
    <row r="2503" spans="1:1" hidden="1">
      <c r="A2503" s="13"/>
    </row>
    <row r="2504" spans="1:1" hidden="1">
      <c r="A2504" s="13"/>
    </row>
    <row r="2505" spans="1:1" hidden="1">
      <c r="A2505" s="13"/>
    </row>
    <row r="2506" spans="1:1" hidden="1">
      <c r="A2506" s="13"/>
    </row>
    <row r="2507" spans="1:1" hidden="1">
      <c r="A2507" s="13"/>
    </row>
    <row r="2508" spans="1:1" hidden="1">
      <c r="A2508" s="13"/>
    </row>
    <row r="2509" spans="1:1" hidden="1">
      <c r="A2509" s="13"/>
    </row>
    <row r="2510" spans="1:1" hidden="1">
      <c r="A2510" s="13"/>
    </row>
    <row r="2511" spans="1:1" hidden="1">
      <c r="A2511" s="13"/>
    </row>
    <row r="2512" spans="1:1" hidden="1">
      <c r="A2512" s="13"/>
    </row>
    <row r="2513" spans="1:1" hidden="1">
      <c r="A2513" s="13"/>
    </row>
    <row r="2514" spans="1:1" hidden="1">
      <c r="A2514" s="13"/>
    </row>
    <row r="2515" spans="1:1" hidden="1">
      <c r="A2515" s="13"/>
    </row>
    <row r="2516" spans="1:1" hidden="1">
      <c r="A2516" s="13"/>
    </row>
    <row r="2517" spans="1:1" hidden="1">
      <c r="A2517" s="13"/>
    </row>
    <row r="2518" spans="1:1" hidden="1">
      <c r="A2518" s="13"/>
    </row>
    <row r="2519" spans="1:1" hidden="1">
      <c r="A2519" s="13"/>
    </row>
    <row r="2520" spans="1:1" hidden="1">
      <c r="A2520" s="13"/>
    </row>
    <row r="2521" spans="1:1" hidden="1">
      <c r="A2521" s="13"/>
    </row>
    <row r="2522" spans="1:1" hidden="1">
      <c r="A2522" s="13"/>
    </row>
    <row r="2523" spans="1:1" hidden="1">
      <c r="A2523" s="13"/>
    </row>
    <row r="2524" spans="1:1" hidden="1">
      <c r="A2524" s="13"/>
    </row>
    <row r="2525" spans="1:1" hidden="1">
      <c r="A2525" s="13"/>
    </row>
    <row r="2526" spans="1:1" hidden="1">
      <c r="A2526" s="13"/>
    </row>
    <row r="2527" spans="1:1" hidden="1">
      <c r="A2527" s="13"/>
    </row>
    <row r="2528" spans="1:1" hidden="1">
      <c r="A2528" s="13"/>
    </row>
    <row r="2529" spans="1:1" hidden="1">
      <c r="A2529" s="13"/>
    </row>
    <row r="2530" spans="1:1" hidden="1">
      <c r="A2530" s="13"/>
    </row>
    <row r="2531" spans="1:1" hidden="1">
      <c r="A2531" s="13"/>
    </row>
    <row r="2532" spans="1:1" hidden="1">
      <c r="A2532" s="13"/>
    </row>
    <row r="2533" spans="1:1" hidden="1">
      <c r="A2533" s="13"/>
    </row>
    <row r="2534" spans="1:1" hidden="1">
      <c r="A2534" s="13"/>
    </row>
    <row r="2535" spans="1:1" hidden="1">
      <c r="A2535" s="13"/>
    </row>
    <row r="2536" spans="1:1" hidden="1">
      <c r="A2536" s="13"/>
    </row>
    <row r="2537" spans="1:1" hidden="1">
      <c r="A2537" s="13"/>
    </row>
    <row r="2538" spans="1:1" hidden="1">
      <c r="A2538" s="13"/>
    </row>
    <row r="2539" spans="1:1" hidden="1">
      <c r="A2539" s="13"/>
    </row>
    <row r="2540" spans="1:1" hidden="1">
      <c r="A2540" s="13"/>
    </row>
    <row r="2541" spans="1:1" hidden="1">
      <c r="A2541" s="13"/>
    </row>
    <row r="2542" spans="1:1" hidden="1">
      <c r="A2542" s="13"/>
    </row>
    <row r="2543" spans="1:1" hidden="1">
      <c r="A2543" s="13"/>
    </row>
    <row r="2544" spans="1:1" hidden="1">
      <c r="A2544" s="13"/>
    </row>
    <row r="2545" spans="1:1" hidden="1">
      <c r="A2545" s="13"/>
    </row>
    <row r="2546" spans="1:1" hidden="1">
      <c r="A2546" s="13"/>
    </row>
    <row r="2547" spans="1:1" hidden="1">
      <c r="A2547" s="13"/>
    </row>
    <row r="2548" spans="1:1" hidden="1">
      <c r="A2548" s="13"/>
    </row>
    <row r="2549" spans="1:1" hidden="1">
      <c r="A2549" s="13"/>
    </row>
    <row r="2550" spans="1:1" hidden="1">
      <c r="A2550" s="13"/>
    </row>
    <row r="2551" spans="1:1" hidden="1">
      <c r="A2551" s="13"/>
    </row>
    <row r="2552" spans="1:1" hidden="1">
      <c r="A2552" s="13"/>
    </row>
    <row r="2553" spans="1:1" hidden="1">
      <c r="A2553" s="13"/>
    </row>
    <row r="2554" spans="1:1" hidden="1">
      <c r="A2554" s="13"/>
    </row>
    <row r="2555" spans="1:1" hidden="1">
      <c r="A2555" s="13"/>
    </row>
    <row r="2556" spans="1:1" hidden="1">
      <c r="A2556" s="13"/>
    </row>
    <row r="2557" spans="1:1" hidden="1">
      <c r="A2557" s="13"/>
    </row>
    <row r="2558" spans="1:1" hidden="1">
      <c r="A2558" s="13"/>
    </row>
    <row r="2559" spans="1:1" hidden="1">
      <c r="A2559" s="13"/>
    </row>
    <row r="2560" spans="1:1" hidden="1">
      <c r="A2560" s="13"/>
    </row>
    <row r="2561" spans="1:1" hidden="1">
      <c r="A2561" s="13"/>
    </row>
    <row r="2562" spans="1:1" hidden="1">
      <c r="A2562" s="13"/>
    </row>
    <row r="2563" spans="1:1" hidden="1">
      <c r="A2563" s="13"/>
    </row>
    <row r="2564" spans="1:1" hidden="1">
      <c r="A2564" s="13"/>
    </row>
    <row r="2565" spans="1:1" hidden="1">
      <c r="A2565" s="13"/>
    </row>
    <row r="2566" spans="1:1" hidden="1">
      <c r="A2566" s="13"/>
    </row>
    <row r="2567" spans="1:1" hidden="1">
      <c r="A2567" s="13"/>
    </row>
    <row r="2568" spans="1:1" hidden="1">
      <c r="A2568" s="13"/>
    </row>
    <row r="2569" spans="1:1" hidden="1">
      <c r="A2569" s="13"/>
    </row>
    <row r="2570" spans="1:1" hidden="1">
      <c r="A2570" s="13"/>
    </row>
    <row r="2571" spans="1:1" hidden="1">
      <c r="A2571" s="13"/>
    </row>
    <row r="2572" spans="1:1" hidden="1">
      <c r="A2572" s="13"/>
    </row>
    <row r="2573" spans="1:1" hidden="1">
      <c r="A2573" s="13"/>
    </row>
    <row r="2574" spans="1:1" hidden="1">
      <c r="A2574" s="13"/>
    </row>
    <row r="2575" spans="1:1" hidden="1">
      <c r="A2575" s="13"/>
    </row>
    <row r="2576" spans="1:1" hidden="1">
      <c r="A2576" s="13"/>
    </row>
    <row r="2577" spans="1:1" hidden="1">
      <c r="A2577" s="13"/>
    </row>
    <row r="2578" spans="1:1" hidden="1">
      <c r="A2578" s="13"/>
    </row>
    <row r="2579" spans="1:1" hidden="1">
      <c r="A2579" s="13"/>
    </row>
    <row r="2580" spans="1:1" hidden="1">
      <c r="A2580" s="13"/>
    </row>
    <row r="2581" spans="1:1" hidden="1">
      <c r="A2581" s="13"/>
    </row>
    <row r="2582" spans="1:1" hidden="1">
      <c r="A2582" s="13"/>
    </row>
    <row r="2583" spans="1:1" hidden="1">
      <c r="A2583" s="13"/>
    </row>
    <row r="2584" spans="1:1" hidden="1">
      <c r="A2584" s="13"/>
    </row>
    <row r="2585" spans="1:1" hidden="1">
      <c r="A2585" s="13"/>
    </row>
    <row r="2586" spans="1:1" hidden="1">
      <c r="A2586" s="13"/>
    </row>
    <row r="2587" spans="1:1" hidden="1">
      <c r="A2587" s="13"/>
    </row>
    <row r="2588" spans="1:1" hidden="1">
      <c r="A2588" s="13"/>
    </row>
    <row r="2589" spans="1:1" hidden="1">
      <c r="A2589" s="13"/>
    </row>
    <row r="2590" spans="1:1" hidden="1">
      <c r="A2590" s="13"/>
    </row>
    <row r="2591" spans="1:1" hidden="1">
      <c r="A2591" s="13"/>
    </row>
    <row r="2592" spans="1:1" hidden="1">
      <c r="A2592" s="13"/>
    </row>
    <row r="2593" spans="1:1" hidden="1">
      <c r="A2593" s="13"/>
    </row>
    <row r="2594" spans="1:1" hidden="1">
      <c r="A2594" s="13"/>
    </row>
    <row r="2595" spans="1:1" hidden="1">
      <c r="A2595" s="13"/>
    </row>
    <row r="2596" spans="1:1" hidden="1">
      <c r="A2596" s="13"/>
    </row>
    <row r="2597" spans="1:1" hidden="1">
      <c r="A2597" s="13"/>
    </row>
    <row r="2598" spans="1:1" hidden="1">
      <c r="A2598" s="13"/>
    </row>
    <row r="2599" spans="1:1" hidden="1">
      <c r="A2599" s="13"/>
    </row>
    <row r="2600" spans="1:1" hidden="1">
      <c r="A2600" s="13"/>
    </row>
    <row r="2601" spans="1:1" hidden="1">
      <c r="A2601" s="13"/>
    </row>
    <row r="2602" spans="1:1" hidden="1">
      <c r="A2602" s="13"/>
    </row>
    <row r="2603" spans="1:1" hidden="1">
      <c r="A2603" s="13"/>
    </row>
    <row r="2604" spans="1:1" hidden="1">
      <c r="A2604" s="13"/>
    </row>
    <row r="2605" spans="1:1" hidden="1">
      <c r="A2605" s="13"/>
    </row>
    <row r="2606" spans="1:1" hidden="1">
      <c r="A2606" s="13"/>
    </row>
    <row r="2607" spans="1:1" hidden="1">
      <c r="A2607" s="13"/>
    </row>
    <row r="2608" spans="1:1" hidden="1">
      <c r="A2608" s="13"/>
    </row>
    <row r="2609" spans="1:1" hidden="1">
      <c r="A2609" s="13"/>
    </row>
    <row r="2610" spans="1:1" hidden="1">
      <c r="A2610" s="13"/>
    </row>
    <row r="2611" spans="1:1" hidden="1">
      <c r="A2611" s="13"/>
    </row>
    <row r="2612" spans="1:1" hidden="1">
      <c r="A2612" s="13"/>
    </row>
    <row r="2613" spans="1:1" hidden="1">
      <c r="A2613" s="13"/>
    </row>
    <row r="2614" spans="1:1" hidden="1">
      <c r="A2614" s="13"/>
    </row>
    <row r="2615" spans="1:1" hidden="1">
      <c r="A2615" s="13"/>
    </row>
    <row r="2616" spans="1:1" hidden="1">
      <c r="A2616" s="13"/>
    </row>
    <row r="2617" spans="1:1" hidden="1">
      <c r="A2617" s="13"/>
    </row>
    <row r="2618" spans="1:1" hidden="1">
      <c r="A2618" s="13"/>
    </row>
    <row r="2619" spans="1:1" hidden="1">
      <c r="A2619" s="13"/>
    </row>
    <row r="2620" spans="1:1" hidden="1">
      <c r="A2620" s="13"/>
    </row>
    <row r="2621" spans="1:1" hidden="1">
      <c r="A2621" s="13"/>
    </row>
    <row r="2622" spans="1:1" hidden="1">
      <c r="A2622" s="13"/>
    </row>
    <row r="2623" spans="1:1" hidden="1">
      <c r="A2623" s="13"/>
    </row>
    <row r="2624" spans="1:1" hidden="1">
      <c r="A2624" s="13"/>
    </row>
    <row r="2625" spans="1:1" hidden="1">
      <c r="A2625" s="13"/>
    </row>
    <row r="2626" spans="1:1" hidden="1">
      <c r="A2626" s="13"/>
    </row>
    <row r="2627" spans="1:1" hidden="1">
      <c r="A2627" s="13"/>
    </row>
    <row r="2628" spans="1:1" hidden="1">
      <c r="A2628" s="13"/>
    </row>
    <row r="2629" spans="1:1" hidden="1">
      <c r="A2629" s="13"/>
    </row>
    <row r="2630" spans="1:1" hidden="1">
      <c r="A2630" s="13"/>
    </row>
    <row r="2631" spans="1:1" hidden="1">
      <c r="A2631" s="13"/>
    </row>
    <row r="2632" spans="1:1" hidden="1">
      <c r="A2632" s="13"/>
    </row>
    <row r="2633" spans="1:1" hidden="1">
      <c r="A2633" s="13"/>
    </row>
    <row r="2634" spans="1:1" hidden="1">
      <c r="A2634" s="13"/>
    </row>
    <row r="2635" spans="1:1" hidden="1">
      <c r="A2635" s="13"/>
    </row>
    <row r="2636" spans="1:1" hidden="1">
      <c r="A2636" s="13"/>
    </row>
    <row r="2637" spans="1:1" hidden="1">
      <c r="A2637" s="13"/>
    </row>
    <row r="2638" spans="1:1" hidden="1">
      <c r="A2638" s="13"/>
    </row>
    <row r="2639" spans="1:1" hidden="1">
      <c r="A2639" s="13"/>
    </row>
    <row r="2640" spans="1:1" hidden="1">
      <c r="A2640" s="13"/>
    </row>
    <row r="2641" spans="1:1" hidden="1">
      <c r="A2641" s="13"/>
    </row>
    <row r="2642" spans="1:1" hidden="1">
      <c r="A2642" s="13"/>
    </row>
    <row r="2643" spans="1:1" hidden="1">
      <c r="A2643" s="13"/>
    </row>
    <row r="2644" spans="1:1" hidden="1">
      <c r="A2644" s="13"/>
    </row>
    <row r="2645" spans="1:1" hidden="1">
      <c r="A2645" s="13"/>
    </row>
    <row r="2646" spans="1:1" hidden="1">
      <c r="A2646" s="13"/>
    </row>
    <row r="2647" spans="1:1" hidden="1">
      <c r="A2647" s="13"/>
    </row>
    <row r="2648" spans="1:1" hidden="1">
      <c r="A2648" s="13"/>
    </row>
    <row r="2649" spans="1:1" hidden="1">
      <c r="A2649" s="13"/>
    </row>
    <row r="2650" spans="1:1" hidden="1">
      <c r="A2650" s="13"/>
    </row>
    <row r="2651" spans="1:1" hidden="1">
      <c r="A2651" s="13"/>
    </row>
    <row r="2652" spans="1:1" hidden="1">
      <c r="A2652" s="13"/>
    </row>
    <row r="2653" spans="1:1" hidden="1">
      <c r="A2653" s="13"/>
    </row>
    <row r="2654" spans="1:1" hidden="1">
      <c r="A2654" s="13"/>
    </row>
    <row r="2655" spans="1:1" hidden="1">
      <c r="A2655" s="13"/>
    </row>
    <row r="2656" spans="1:1" hidden="1">
      <c r="A2656" s="13"/>
    </row>
    <row r="2657" spans="1:1" hidden="1">
      <c r="A2657" s="13"/>
    </row>
    <row r="2658" spans="1:1" hidden="1">
      <c r="A2658" s="13"/>
    </row>
    <row r="2659" spans="1:1" hidden="1">
      <c r="A2659" s="13"/>
    </row>
    <row r="2660" spans="1:1" hidden="1">
      <c r="A2660" s="13"/>
    </row>
    <row r="2661" spans="1:1" hidden="1">
      <c r="A2661" s="13"/>
    </row>
    <row r="2662" spans="1:1" hidden="1">
      <c r="A2662" s="13"/>
    </row>
    <row r="2663" spans="1:1" hidden="1">
      <c r="A2663" s="13"/>
    </row>
    <row r="2664" spans="1:1" hidden="1">
      <c r="A2664" s="13"/>
    </row>
    <row r="2665" spans="1:1" hidden="1">
      <c r="A2665" s="13"/>
    </row>
    <row r="2666" spans="1:1" hidden="1">
      <c r="A2666" s="13"/>
    </row>
    <row r="2667" spans="1:1" hidden="1">
      <c r="A2667" s="13"/>
    </row>
    <row r="2668" spans="1:1" hidden="1">
      <c r="A2668" s="13"/>
    </row>
    <row r="2669" spans="1:1" hidden="1">
      <c r="A2669" s="13"/>
    </row>
    <row r="2670" spans="1:1" hidden="1">
      <c r="A2670" s="13"/>
    </row>
    <row r="2671" spans="1:1" hidden="1">
      <c r="A2671" s="13"/>
    </row>
    <row r="2672" spans="1:1" hidden="1">
      <c r="A2672" s="13"/>
    </row>
    <row r="2673" spans="1:1" hidden="1">
      <c r="A2673" s="13"/>
    </row>
    <row r="2674" spans="1:1" hidden="1">
      <c r="A2674" s="13"/>
    </row>
    <row r="2675" spans="1:1" hidden="1">
      <c r="A2675" s="13"/>
    </row>
    <row r="2676" spans="1:1" hidden="1">
      <c r="A2676" s="13"/>
    </row>
    <row r="2677" spans="1:1" hidden="1">
      <c r="A2677" s="13"/>
    </row>
    <row r="2678" spans="1:1" hidden="1">
      <c r="A2678" s="13"/>
    </row>
    <row r="2679" spans="1:1" hidden="1">
      <c r="A2679" s="13"/>
    </row>
    <row r="2680" spans="1:1" hidden="1">
      <c r="A2680" s="13"/>
    </row>
    <row r="2681" spans="1:1" hidden="1">
      <c r="A2681" s="13"/>
    </row>
    <row r="2682" spans="1:1" hidden="1">
      <c r="A2682" s="13"/>
    </row>
    <row r="2683" spans="1:1" hidden="1">
      <c r="A2683" s="13"/>
    </row>
    <row r="2684" spans="1:1" hidden="1">
      <c r="A2684" s="13"/>
    </row>
    <row r="2685" spans="1:1" hidden="1">
      <c r="A2685" s="13"/>
    </row>
    <row r="2686" spans="1:1" hidden="1">
      <c r="A2686" s="13"/>
    </row>
    <row r="2687" spans="1:1" hidden="1">
      <c r="A2687" s="13"/>
    </row>
    <row r="2688" spans="1:1" hidden="1">
      <c r="A2688" s="13"/>
    </row>
    <row r="2689" spans="1:1" hidden="1">
      <c r="A2689" s="13"/>
    </row>
    <row r="2690" spans="1:1" hidden="1">
      <c r="A2690" s="13"/>
    </row>
    <row r="2691" spans="1:1" hidden="1">
      <c r="A2691" s="13"/>
    </row>
    <row r="2692" spans="1:1" hidden="1">
      <c r="A2692" s="13"/>
    </row>
    <row r="2693" spans="1:1" hidden="1">
      <c r="A2693" s="13"/>
    </row>
    <row r="2694" spans="1:1" hidden="1">
      <c r="A2694" s="13"/>
    </row>
    <row r="2695" spans="1:1" hidden="1">
      <c r="A2695" s="13"/>
    </row>
    <row r="2696" spans="1:1" hidden="1">
      <c r="A2696" s="13"/>
    </row>
    <row r="2697" spans="1:1" hidden="1">
      <c r="A2697" s="13"/>
    </row>
    <row r="2698" spans="1:1" hidden="1">
      <c r="A2698" s="13"/>
    </row>
    <row r="2699" spans="1:1" hidden="1">
      <c r="A2699" s="13"/>
    </row>
    <row r="2700" spans="1:1" hidden="1">
      <c r="A2700" s="13"/>
    </row>
    <row r="2701" spans="1:1" hidden="1">
      <c r="A2701" s="13"/>
    </row>
    <row r="2702" spans="1:1" hidden="1">
      <c r="A2702" s="13"/>
    </row>
    <row r="2703" spans="1:1" hidden="1">
      <c r="A2703" s="13"/>
    </row>
    <row r="2704" spans="1:1" hidden="1">
      <c r="A2704" s="13"/>
    </row>
    <row r="2705" spans="1:1" hidden="1">
      <c r="A2705" s="13"/>
    </row>
    <row r="2706" spans="1:1" hidden="1">
      <c r="A2706" s="13"/>
    </row>
    <row r="2707" spans="1:1" hidden="1">
      <c r="A2707" s="13"/>
    </row>
    <row r="2708" spans="1:1" hidden="1">
      <c r="A2708" s="13"/>
    </row>
    <row r="2709" spans="1:1" hidden="1">
      <c r="A2709" s="13"/>
    </row>
    <row r="2710" spans="1:1" hidden="1">
      <c r="A2710" s="13"/>
    </row>
    <row r="2711" spans="1:1" hidden="1">
      <c r="A2711" s="13"/>
    </row>
    <row r="2712" spans="1:1" hidden="1">
      <c r="A2712" s="13"/>
    </row>
    <row r="2713" spans="1:1" hidden="1">
      <c r="A2713" s="13"/>
    </row>
    <row r="2714" spans="1:1" hidden="1">
      <c r="A2714" s="13"/>
    </row>
    <row r="2715" spans="1:1" hidden="1">
      <c r="A2715" s="13"/>
    </row>
    <row r="2716" spans="1:1" hidden="1">
      <c r="A2716" s="13"/>
    </row>
    <row r="2717" spans="1:1" hidden="1">
      <c r="A2717" s="13"/>
    </row>
    <row r="2718" spans="1:1" hidden="1">
      <c r="A2718" s="13"/>
    </row>
    <row r="2719" spans="1:1" hidden="1">
      <c r="A2719" s="13"/>
    </row>
    <row r="2720" spans="1:1" hidden="1">
      <c r="A2720" s="13"/>
    </row>
    <row r="2721" spans="1:1" hidden="1">
      <c r="A2721" s="13"/>
    </row>
    <row r="2722" spans="1:1" hidden="1">
      <c r="A2722" s="13"/>
    </row>
    <row r="2723" spans="1:1" hidden="1">
      <c r="A2723" s="13"/>
    </row>
    <row r="2724" spans="1:1" hidden="1">
      <c r="A2724" s="13"/>
    </row>
    <row r="2725" spans="1:1" hidden="1">
      <c r="A2725" s="13"/>
    </row>
    <row r="2726" spans="1:1" hidden="1">
      <c r="A2726" s="13"/>
    </row>
    <row r="2727" spans="1:1" hidden="1">
      <c r="A2727" s="13"/>
    </row>
    <row r="2728" spans="1:1" hidden="1">
      <c r="A2728" s="13"/>
    </row>
    <row r="2729" spans="1:1" hidden="1">
      <c r="A2729" s="13"/>
    </row>
    <row r="2730" spans="1:1" hidden="1">
      <c r="A2730" s="13"/>
    </row>
    <row r="2731" spans="1:1" hidden="1">
      <c r="A2731" s="13"/>
    </row>
    <row r="2732" spans="1:1" hidden="1">
      <c r="A2732" s="13"/>
    </row>
    <row r="2733" spans="1:1" hidden="1">
      <c r="A2733" s="13"/>
    </row>
    <row r="2734" spans="1:1" hidden="1">
      <c r="A2734" s="13"/>
    </row>
    <row r="2735" spans="1:1" hidden="1">
      <c r="A2735" s="13"/>
    </row>
    <row r="2736" spans="1:1" hidden="1">
      <c r="A2736" s="13"/>
    </row>
    <row r="2737" spans="1:1" hidden="1">
      <c r="A2737" s="13"/>
    </row>
    <row r="2738" spans="1:1" hidden="1">
      <c r="A2738" s="13"/>
    </row>
    <row r="2739" spans="1:1" hidden="1">
      <c r="A2739" s="13"/>
    </row>
    <row r="2740" spans="1:1" hidden="1">
      <c r="A2740" s="13"/>
    </row>
    <row r="2741" spans="1:1" hidden="1">
      <c r="A2741" s="13"/>
    </row>
    <row r="2742" spans="1:1" hidden="1">
      <c r="A2742" s="13"/>
    </row>
    <row r="2743" spans="1:1" hidden="1">
      <c r="A2743" s="13"/>
    </row>
    <row r="2744" spans="1:1" hidden="1">
      <c r="A2744" s="13"/>
    </row>
    <row r="2745" spans="1:1" hidden="1">
      <c r="A2745" s="13"/>
    </row>
    <row r="2746" spans="1:1" hidden="1">
      <c r="A2746" s="13"/>
    </row>
    <row r="2747" spans="1:1" hidden="1">
      <c r="A2747" s="13"/>
    </row>
    <row r="2748" spans="1:1" hidden="1">
      <c r="A2748" s="13"/>
    </row>
    <row r="2749" spans="1:1" hidden="1">
      <c r="A2749" s="13"/>
    </row>
    <row r="2750" spans="1:1" hidden="1">
      <c r="A2750" s="13"/>
    </row>
    <row r="2751" spans="1:1" hidden="1">
      <c r="A2751" s="13"/>
    </row>
    <row r="2752" spans="1:1" hidden="1">
      <c r="A2752" s="13"/>
    </row>
    <row r="2753" spans="1:1" hidden="1">
      <c r="A2753" s="13"/>
    </row>
    <row r="2754" spans="1:1" hidden="1">
      <c r="A2754" s="13"/>
    </row>
    <row r="2755" spans="1:1" hidden="1">
      <c r="A2755" s="13"/>
    </row>
    <row r="2756" spans="1:1" hidden="1">
      <c r="A2756" s="13"/>
    </row>
    <row r="2757" spans="1:1" hidden="1">
      <c r="A2757" s="13"/>
    </row>
    <row r="2758" spans="1:1" hidden="1">
      <c r="A2758" s="13"/>
    </row>
    <row r="2759" spans="1:1" hidden="1">
      <c r="A2759" s="13"/>
    </row>
    <row r="2760" spans="1:1" hidden="1">
      <c r="A2760" s="13"/>
    </row>
    <row r="2761" spans="1:1" hidden="1">
      <c r="A2761" s="13"/>
    </row>
    <row r="2762" spans="1:1" hidden="1">
      <c r="A2762" s="13"/>
    </row>
    <row r="2763" spans="1:1" hidden="1">
      <c r="A2763" s="13"/>
    </row>
    <row r="2764" spans="1:1" hidden="1">
      <c r="A2764" s="13"/>
    </row>
    <row r="2765" spans="1:1" hidden="1">
      <c r="A2765" s="13"/>
    </row>
    <row r="2766" spans="1:1" hidden="1">
      <c r="A2766" s="13"/>
    </row>
    <row r="2767" spans="1:1" hidden="1">
      <c r="A2767" s="13"/>
    </row>
    <row r="2768" spans="1:1" hidden="1">
      <c r="A2768" s="13"/>
    </row>
    <row r="2769" spans="1:1" hidden="1">
      <c r="A2769" s="13"/>
    </row>
    <row r="2770" spans="1:1" hidden="1">
      <c r="A2770" s="13"/>
    </row>
    <row r="2771" spans="1:1" hidden="1">
      <c r="A2771" s="13"/>
    </row>
    <row r="2772" spans="1:1" hidden="1">
      <c r="A2772" s="13"/>
    </row>
    <row r="2773" spans="1:1" hidden="1">
      <c r="A2773" s="13"/>
    </row>
    <row r="2774" spans="1:1" hidden="1">
      <c r="A2774" s="13"/>
    </row>
    <row r="2775" spans="1:1" hidden="1">
      <c r="A2775" s="13"/>
    </row>
    <row r="2776" spans="1:1" hidden="1">
      <c r="A2776" s="13"/>
    </row>
    <row r="2777" spans="1:1" hidden="1">
      <c r="A2777" s="13"/>
    </row>
    <row r="2778" spans="1:1" hidden="1">
      <c r="A2778" s="13"/>
    </row>
    <row r="2779" spans="1:1" hidden="1">
      <c r="A2779" s="13"/>
    </row>
    <row r="2780" spans="1:1" hidden="1">
      <c r="A2780" s="13"/>
    </row>
    <row r="2781" spans="1:1" hidden="1">
      <c r="A2781" s="13"/>
    </row>
    <row r="2782" spans="1:1" hidden="1">
      <c r="A2782" s="13"/>
    </row>
    <row r="2783" spans="1:1" hidden="1">
      <c r="A2783" s="13"/>
    </row>
    <row r="2784" spans="1:1" hidden="1">
      <c r="A2784" s="13"/>
    </row>
    <row r="2785" spans="1:1" hidden="1">
      <c r="A2785" s="13"/>
    </row>
    <row r="2786" spans="1:1" hidden="1">
      <c r="A2786" s="13"/>
    </row>
    <row r="2787" spans="1:1" hidden="1">
      <c r="A2787" s="13"/>
    </row>
    <row r="2788" spans="1:1" hidden="1">
      <c r="A2788" s="13"/>
    </row>
    <row r="2789" spans="1:1" hidden="1">
      <c r="A2789" s="13"/>
    </row>
    <row r="2790" spans="1:1" hidden="1">
      <c r="A2790" s="13"/>
    </row>
    <row r="2791" spans="1:1" hidden="1">
      <c r="A2791" s="13"/>
    </row>
    <row r="2792" spans="1:1" hidden="1">
      <c r="A2792" s="13"/>
    </row>
    <row r="2793" spans="1:1" hidden="1">
      <c r="A2793" s="13"/>
    </row>
    <row r="2794" spans="1:1" hidden="1">
      <c r="A2794" s="13"/>
    </row>
    <row r="2795" spans="1:1" hidden="1">
      <c r="A2795" s="13"/>
    </row>
    <row r="2796" spans="1:1" hidden="1">
      <c r="A2796" s="13"/>
    </row>
    <row r="2797" spans="1:1" hidden="1">
      <c r="A2797" s="13"/>
    </row>
    <row r="2798" spans="1:1" hidden="1">
      <c r="A2798" s="13"/>
    </row>
    <row r="2799" spans="1:1" hidden="1">
      <c r="A2799" s="13"/>
    </row>
    <row r="2800" spans="1:1" hidden="1">
      <c r="A2800" s="13"/>
    </row>
    <row r="2801" spans="1:1" hidden="1">
      <c r="A2801" s="13"/>
    </row>
    <row r="2802" spans="1:1" hidden="1">
      <c r="A2802" s="13"/>
    </row>
    <row r="2803" spans="1:1" hidden="1">
      <c r="A2803" s="13"/>
    </row>
    <row r="2804" spans="1:1" hidden="1">
      <c r="A2804" s="13"/>
    </row>
    <row r="2805" spans="1:1" hidden="1">
      <c r="A2805" s="13"/>
    </row>
    <row r="2806" spans="1:1" hidden="1">
      <c r="A2806" s="13"/>
    </row>
    <row r="2807" spans="1:1" hidden="1">
      <c r="A2807" s="13"/>
    </row>
    <row r="2808" spans="1:1" hidden="1">
      <c r="A2808" s="13"/>
    </row>
    <row r="2809" spans="1:1" hidden="1">
      <c r="A2809" s="13"/>
    </row>
    <row r="2810" spans="1:1" hidden="1">
      <c r="A2810" s="13"/>
    </row>
    <row r="2811" spans="1:1" hidden="1">
      <c r="A2811" s="13"/>
    </row>
    <row r="2812" spans="1:1" hidden="1">
      <c r="A2812" s="13"/>
    </row>
    <row r="2813" spans="1:1" hidden="1">
      <c r="A2813" s="13"/>
    </row>
    <row r="2814" spans="1:1" hidden="1">
      <c r="A2814" s="13"/>
    </row>
    <row r="2815" spans="1:1" hidden="1">
      <c r="A2815" s="13"/>
    </row>
    <row r="2816" spans="1:1" hidden="1">
      <c r="A2816" s="13"/>
    </row>
    <row r="2817" spans="1:1" hidden="1">
      <c r="A2817" s="13"/>
    </row>
    <row r="2818" spans="1:1" hidden="1">
      <c r="A2818" s="13"/>
    </row>
    <row r="2819" spans="1:1" hidden="1">
      <c r="A2819" s="13"/>
    </row>
    <row r="2820" spans="1:1" hidden="1">
      <c r="A2820" s="13"/>
    </row>
    <row r="2821" spans="1:1" hidden="1">
      <c r="A2821" s="13"/>
    </row>
    <row r="2822" spans="1:1" hidden="1">
      <c r="A2822" s="13"/>
    </row>
    <row r="2823" spans="1:1" hidden="1">
      <c r="A2823" s="13"/>
    </row>
    <row r="2824" spans="1:1" hidden="1">
      <c r="A2824" s="13"/>
    </row>
    <row r="2825" spans="1:1" hidden="1">
      <c r="A2825" s="13"/>
    </row>
    <row r="2826" spans="1:1" hidden="1">
      <c r="A2826" s="13"/>
    </row>
    <row r="2827" spans="1:1" hidden="1">
      <c r="A2827" s="13"/>
    </row>
    <row r="2828" spans="1:1" hidden="1">
      <c r="A2828" s="13"/>
    </row>
    <row r="2829" spans="1:1" hidden="1">
      <c r="A2829" s="13"/>
    </row>
    <row r="2830" spans="1:1" hidden="1">
      <c r="A2830" s="13"/>
    </row>
    <row r="2831" spans="1:1" hidden="1">
      <c r="A2831" s="13"/>
    </row>
    <row r="2832" spans="1:1" hidden="1">
      <c r="A2832" s="13"/>
    </row>
    <row r="2833" spans="1:1" hidden="1">
      <c r="A2833" s="13"/>
    </row>
    <row r="2834" spans="1:1" hidden="1">
      <c r="A2834" s="13"/>
    </row>
    <row r="2835" spans="1:1" hidden="1">
      <c r="A2835" s="13"/>
    </row>
    <row r="2836" spans="1:1" hidden="1">
      <c r="A2836" s="13"/>
    </row>
    <row r="2837" spans="1:1" hidden="1">
      <c r="A2837" s="13"/>
    </row>
    <row r="2838" spans="1:1" hidden="1">
      <c r="A2838" s="13"/>
    </row>
    <row r="2839" spans="1:1" hidden="1">
      <c r="A2839" s="13"/>
    </row>
    <row r="2840" spans="1:1" hidden="1">
      <c r="A2840" s="13"/>
    </row>
    <row r="2841" spans="1:1" hidden="1">
      <c r="A2841" s="13"/>
    </row>
    <row r="2842" spans="1:1" hidden="1">
      <c r="A2842" s="13"/>
    </row>
    <row r="2843" spans="1:1" hidden="1">
      <c r="A2843" s="13"/>
    </row>
    <row r="2844" spans="1:1" hidden="1">
      <c r="A2844" s="13"/>
    </row>
    <row r="2845" spans="1:1" hidden="1">
      <c r="A2845" s="13"/>
    </row>
    <row r="2846" spans="1:1" hidden="1">
      <c r="A2846" s="13"/>
    </row>
    <row r="2847" spans="1:1" hidden="1">
      <c r="A2847" s="13"/>
    </row>
    <row r="2848" spans="1:1" hidden="1">
      <c r="A2848" s="13"/>
    </row>
    <row r="2849" spans="1:1" hidden="1">
      <c r="A2849" s="13"/>
    </row>
    <row r="2850" spans="1:1" hidden="1">
      <c r="A2850" s="13"/>
    </row>
    <row r="2851" spans="1:1" hidden="1">
      <c r="A2851" s="13"/>
    </row>
    <row r="2852" spans="1:1" hidden="1">
      <c r="A2852" s="13"/>
    </row>
    <row r="2853" spans="1:1" hidden="1">
      <c r="A2853" s="13"/>
    </row>
    <row r="2854" spans="1:1" hidden="1">
      <c r="A2854" s="13"/>
    </row>
    <row r="2855" spans="1:1" hidden="1">
      <c r="A2855" s="13"/>
    </row>
    <row r="2856" spans="1:1" hidden="1">
      <c r="A2856" s="13"/>
    </row>
    <row r="2857" spans="1:1" hidden="1">
      <c r="A2857" s="13"/>
    </row>
    <row r="2858" spans="1:1" hidden="1">
      <c r="A2858" s="13"/>
    </row>
    <row r="2859" spans="1:1" hidden="1">
      <c r="A2859" s="13"/>
    </row>
    <row r="2860" spans="1:1" hidden="1">
      <c r="A2860" s="13"/>
    </row>
    <row r="2861" spans="1:1" hidden="1">
      <c r="A2861" s="13"/>
    </row>
    <row r="2862" spans="1:1" hidden="1">
      <c r="A2862" s="13"/>
    </row>
    <row r="2863" spans="1:1" hidden="1">
      <c r="A2863" s="13"/>
    </row>
    <row r="2864" spans="1:1" hidden="1">
      <c r="A2864" s="13"/>
    </row>
    <row r="2865" spans="1:1" hidden="1">
      <c r="A2865" s="13"/>
    </row>
    <row r="2866" spans="1:1" hidden="1">
      <c r="A2866" s="13"/>
    </row>
    <row r="2867" spans="1:1" hidden="1">
      <c r="A2867" s="13"/>
    </row>
    <row r="2868" spans="1:1" hidden="1">
      <c r="A2868" s="13"/>
    </row>
    <row r="2869" spans="1:1" hidden="1">
      <c r="A2869" s="13"/>
    </row>
    <row r="2870" spans="1:1" hidden="1">
      <c r="A2870" s="13"/>
    </row>
    <row r="2871" spans="1:1" hidden="1">
      <c r="A2871" s="13"/>
    </row>
    <row r="2872" spans="1:1" hidden="1">
      <c r="A2872" s="13"/>
    </row>
    <row r="2873" spans="1:1" hidden="1">
      <c r="A2873" s="13"/>
    </row>
    <row r="2874" spans="1:1" hidden="1">
      <c r="A2874" s="13"/>
    </row>
    <row r="2875" spans="1:1" hidden="1">
      <c r="A2875" s="13"/>
    </row>
    <row r="2876" spans="1:1" hidden="1">
      <c r="A2876" s="13"/>
    </row>
    <row r="2877" spans="1:1" hidden="1">
      <c r="A2877" s="13"/>
    </row>
    <row r="2878" spans="1:1" hidden="1">
      <c r="A2878" s="13"/>
    </row>
    <row r="2879" spans="1:1" hidden="1">
      <c r="A2879" s="13"/>
    </row>
    <row r="2880" spans="1:1" hidden="1">
      <c r="A2880" s="13"/>
    </row>
    <row r="2881" spans="1:1" hidden="1">
      <c r="A2881" s="13"/>
    </row>
    <row r="2882" spans="1:1" hidden="1">
      <c r="A2882" s="13"/>
    </row>
    <row r="2883" spans="1:1" hidden="1">
      <c r="A2883" s="13"/>
    </row>
    <row r="2884" spans="1:1" hidden="1">
      <c r="A2884" s="13"/>
    </row>
    <row r="2885" spans="1:1" hidden="1">
      <c r="A2885" s="13"/>
    </row>
    <row r="2886" spans="1:1" hidden="1">
      <c r="A2886" s="13"/>
    </row>
    <row r="2887" spans="1:1" hidden="1">
      <c r="A2887" s="13"/>
    </row>
    <row r="2888" spans="1:1" hidden="1">
      <c r="A2888" s="13"/>
    </row>
    <row r="2889" spans="1:1" hidden="1">
      <c r="A2889" s="13"/>
    </row>
    <row r="2890" spans="1:1" hidden="1">
      <c r="A2890" s="13"/>
    </row>
    <row r="2891" spans="1:1" hidden="1">
      <c r="A2891" s="13"/>
    </row>
    <row r="2892" spans="1:1" hidden="1">
      <c r="A2892" s="13"/>
    </row>
    <row r="2893" spans="1:1" hidden="1">
      <c r="A2893" s="13"/>
    </row>
    <row r="2894" spans="1:1" hidden="1">
      <c r="A2894" s="13"/>
    </row>
    <row r="2895" spans="1:1" hidden="1">
      <c r="A2895" s="13"/>
    </row>
    <row r="2896" spans="1:1" hidden="1">
      <c r="A2896" s="13"/>
    </row>
    <row r="2897" spans="1:1" hidden="1">
      <c r="A2897" s="13"/>
    </row>
    <row r="2898" spans="1:1" hidden="1">
      <c r="A2898" s="13"/>
    </row>
    <row r="2899" spans="1:1" hidden="1">
      <c r="A2899" s="13"/>
    </row>
    <row r="2900" spans="1:1" hidden="1">
      <c r="A2900" s="13"/>
    </row>
    <row r="2901" spans="1:1" hidden="1">
      <c r="A2901" s="13"/>
    </row>
    <row r="2902" spans="1:1" hidden="1">
      <c r="A2902" s="13"/>
    </row>
    <row r="2903" spans="1:1" hidden="1">
      <c r="A2903" s="13"/>
    </row>
    <row r="2904" spans="1:1" hidden="1">
      <c r="A2904" s="13"/>
    </row>
    <row r="2905" spans="1:1" hidden="1">
      <c r="A2905" s="13"/>
    </row>
    <row r="2906" spans="1:1" hidden="1">
      <c r="A2906" s="13"/>
    </row>
    <row r="2907" spans="1:1" hidden="1">
      <c r="A2907" s="13"/>
    </row>
    <row r="2908" spans="1:1" hidden="1">
      <c r="A2908" s="13"/>
    </row>
    <row r="2909" spans="1:1" hidden="1">
      <c r="A2909" s="13"/>
    </row>
    <row r="2910" spans="1:1" hidden="1">
      <c r="A2910" s="13"/>
    </row>
    <row r="2911" spans="1:1" hidden="1">
      <c r="A2911" s="13"/>
    </row>
    <row r="2912" spans="1:1" hidden="1">
      <c r="A2912" s="13"/>
    </row>
    <row r="2913" spans="1:1" hidden="1">
      <c r="A2913" s="13"/>
    </row>
    <row r="2914" spans="1:1" hidden="1">
      <c r="A2914" s="13"/>
    </row>
    <row r="2915" spans="1:1" hidden="1">
      <c r="A2915" s="13"/>
    </row>
    <row r="2916" spans="1:1" hidden="1">
      <c r="A2916" s="13"/>
    </row>
    <row r="2917" spans="1:1" hidden="1">
      <c r="A2917" s="13"/>
    </row>
    <row r="2918" spans="1:1" hidden="1">
      <c r="A2918" s="13"/>
    </row>
    <row r="2919" spans="1:1" hidden="1">
      <c r="A2919" s="13"/>
    </row>
    <row r="2920" spans="1:1" hidden="1">
      <c r="A2920" s="13"/>
    </row>
    <row r="2921" spans="1:1" hidden="1">
      <c r="A2921" s="13"/>
    </row>
    <row r="2922" spans="1:1" hidden="1">
      <c r="A2922" s="13"/>
    </row>
    <row r="2923" spans="1:1" hidden="1">
      <c r="A2923" s="13"/>
    </row>
    <row r="2924" spans="1:1" hidden="1">
      <c r="A2924" s="13"/>
    </row>
    <row r="2925" spans="1:1" hidden="1">
      <c r="A2925" s="13"/>
    </row>
    <row r="2926" spans="1:1" hidden="1">
      <c r="A2926" s="13"/>
    </row>
    <row r="2927" spans="1:1" hidden="1">
      <c r="A2927" s="13"/>
    </row>
    <row r="2928" spans="1:1" hidden="1">
      <c r="A2928" s="13"/>
    </row>
    <row r="2929" spans="1:1" hidden="1">
      <c r="A2929" s="13"/>
    </row>
    <row r="2930" spans="1:1" hidden="1">
      <c r="A2930" s="13"/>
    </row>
    <row r="2931" spans="1:1" hidden="1">
      <c r="A2931" s="13"/>
    </row>
    <row r="2932" spans="1:1" hidden="1">
      <c r="A2932" s="13"/>
    </row>
    <row r="2933" spans="1:1" hidden="1">
      <c r="A2933" s="13"/>
    </row>
    <row r="2934" spans="1:1" hidden="1">
      <c r="A2934" s="13"/>
    </row>
    <row r="2935" spans="1:1" hidden="1">
      <c r="A2935" s="13"/>
    </row>
    <row r="2936" spans="1:1" hidden="1">
      <c r="A2936" s="13"/>
    </row>
    <row r="2937" spans="1:1" hidden="1">
      <c r="A2937" s="13"/>
    </row>
    <row r="2938" spans="1:1" hidden="1">
      <c r="A2938" s="13"/>
    </row>
    <row r="2939" spans="1:1" hidden="1">
      <c r="A2939" s="13"/>
    </row>
    <row r="2940" spans="1:1" hidden="1">
      <c r="A2940" s="13"/>
    </row>
    <row r="2941" spans="1:1" hidden="1">
      <c r="A2941" s="13"/>
    </row>
    <row r="2942" spans="1:1" hidden="1">
      <c r="A2942" s="13"/>
    </row>
    <row r="2943" spans="1:1" hidden="1">
      <c r="A2943" s="13"/>
    </row>
    <row r="2944" spans="1:1" hidden="1">
      <c r="A2944" s="13"/>
    </row>
    <row r="2945" spans="1:1" hidden="1">
      <c r="A2945" s="13"/>
    </row>
    <row r="2946" spans="1:1" hidden="1">
      <c r="A2946" s="13"/>
    </row>
    <row r="2947" spans="1:1" hidden="1">
      <c r="A2947" s="13"/>
    </row>
    <row r="2948" spans="1:1" hidden="1">
      <c r="A2948" s="13"/>
    </row>
    <row r="2949" spans="1:1" hidden="1">
      <c r="A2949" s="13"/>
    </row>
    <row r="2950" spans="1:1" hidden="1">
      <c r="A2950" s="13"/>
    </row>
    <row r="2951" spans="1:1" hidden="1">
      <c r="A2951" s="13"/>
    </row>
    <row r="2952" spans="1:1" hidden="1">
      <c r="A2952" s="13"/>
    </row>
    <row r="2953" spans="1:1" hidden="1">
      <c r="A2953" s="13"/>
    </row>
    <row r="2954" spans="1:1" hidden="1">
      <c r="A2954" s="13"/>
    </row>
    <row r="2955" spans="1:1" hidden="1">
      <c r="A2955" s="13"/>
    </row>
    <row r="2956" spans="1:1" hidden="1">
      <c r="A2956" s="13"/>
    </row>
    <row r="2957" spans="1:1" hidden="1">
      <c r="A2957" s="13"/>
    </row>
    <row r="2958" spans="1:1" hidden="1">
      <c r="A2958" s="13"/>
    </row>
    <row r="2959" spans="1:1" hidden="1">
      <c r="A2959" s="13"/>
    </row>
    <row r="2960" spans="1:1" hidden="1">
      <c r="A2960" s="13"/>
    </row>
    <row r="2961" spans="1:1" hidden="1">
      <c r="A2961" s="13"/>
    </row>
    <row r="2962" spans="1:1" hidden="1">
      <c r="A2962" s="13"/>
    </row>
    <row r="2963" spans="1:1" hidden="1">
      <c r="A2963" s="13"/>
    </row>
    <row r="2964" spans="1:1" hidden="1">
      <c r="A2964" s="13"/>
    </row>
    <row r="2965" spans="1:1" hidden="1">
      <c r="A2965" s="13"/>
    </row>
    <row r="2966" spans="1:1" hidden="1">
      <c r="A2966" s="13"/>
    </row>
    <row r="2967" spans="1:1" hidden="1">
      <c r="A2967" s="13"/>
    </row>
    <row r="2968" spans="1:1" hidden="1">
      <c r="A2968" s="13"/>
    </row>
    <row r="2969" spans="1:1" hidden="1">
      <c r="A2969" s="13"/>
    </row>
    <row r="2970" spans="1:1" hidden="1">
      <c r="A2970" s="13"/>
    </row>
    <row r="2971" spans="1:1" hidden="1">
      <c r="A2971" s="13"/>
    </row>
    <row r="2972" spans="1:1" hidden="1">
      <c r="A2972" s="13"/>
    </row>
    <row r="2973" spans="1:1" hidden="1">
      <c r="A2973" s="13"/>
    </row>
    <row r="2974" spans="1:1" hidden="1">
      <c r="A2974" s="13"/>
    </row>
    <row r="2975" spans="1:1" hidden="1">
      <c r="A2975" s="13"/>
    </row>
    <row r="2976" spans="1:1" hidden="1">
      <c r="A2976" s="13"/>
    </row>
    <row r="2977" spans="1:1" hidden="1">
      <c r="A2977" s="13"/>
    </row>
    <row r="2978" spans="1:1" hidden="1">
      <c r="A2978" s="13"/>
    </row>
    <row r="2979" spans="1:1" hidden="1">
      <c r="A2979" s="13"/>
    </row>
    <row r="2980" spans="1:1" hidden="1">
      <c r="A2980" s="13"/>
    </row>
    <row r="2981" spans="1:1" hidden="1">
      <c r="A2981" s="13"/>
    </row>
    <row r="2982" spans="1:1" hidden="1">
      <c r="A2982" s="13"/>
    </row>
    <row r="2983" spans="1:1" hidden="1">
      <c r="A2983" s="13"/>
    </row>
    <row r="2984" spans="1:1" hidden="1">
      <c r="A2984" s="13"/>
    </row>
    <row r="2985" spans="1:1" hidden="1">
      <c r="A2985" s="13"/>
    </row>
    <row r="2986" spans="1:1" hidden="1">
      <c r="A2986" s="13"/>
    </row>
    <row r="2987" spans="1:1" hidden="1">
      <c r="A2987" s="13"/>
    </row>
    <row r="2988" spans="1:1" hidden="1">
      <c r="A2988" s="13"/>
    </row>
    <row r="2989" spans="1:1" hidden="1">
      <c r="A2989" s="13"/>
    </row>
    <row r="2990" spans="1:1" hidden="1">
      <c r="A2990" s="13"/>
    </row>
    <row r="2991" spans="1:1" hidden="1">
      <c r="A2991" s="13"/>
    </row>
    <row r="2992" spans="1:1" hidden="1">
      <c r="A2992" s="13"/>
    </row>
    <row r="2993" spans="1:1" hidden="1">
      <c r="A2993" s="13"/>
    </row>
    <row r="2994" spans="1:1" hidden="1">
      <c r="A2994" s="13"/>
    </row>
    <row r="2995" spans="1:1" hidden="1">
      <c r="A2995" s="13"/>
    </row>
    <row r="2996" spans="1:1" hidden="1">
      <c r="A2996" s="13"/>
    </row>
    <row r="2997" spans="1:1" hidden="1">
      <c r="A2997" s="13"/>
    </row>
    <row r="2998" spans="1:1" hidden="1">
      <c r="A2998" s="13"/>
    </row>
    <row r="2999" spans="1:1" hidden="1">
      <c r="A2999" s="13"/>
    </row>
    <row r="3000" spans="1:1" hidden="1">
      <c r="A3000" s="13"/>
    </row>
    <row r="3001" spans="1:1" hidden="1">
      <c r="A3001" s="13"/>
    </row>
    <row r="3002" spans="1:1" hidden="1">
      <c r="A3002" s="13"/>
    </row>
    <row r="3003" spans="1:1" hidden="1">
      <c r="A3003" s="13"/>
    </row>
    <row r="3004" spans="1:1" hidden="1">
      <c r="A3004" s="13"/>
    </row>
    <row r="3005" spans="1:1" hidden="1">
      <c r="A3005" s="13"/>
    </row>
    <row r="3006" spans="1:1" hidden="1">
      <c r="A3006" s="13"/>
    </row>
    <row r="3007" spans="1:1" hidden="1">
      <c r="A3007" s="13"/>
    </row>
    <row r="3008" spans="1:1" hidden="1">
      <c r="A3008" s="13"/>
    </row>
    <row r="3009" spans="1:1" hidden="1">
      <c r="A3009" s="13"/>
    </row>
    <row r="3010" spans="1:1" hidden="1">
      <c r="A3010" s="13"/>
    </row>
    <row r="3011" spans="1:1" hidden="1">
      <c r="A3011" s="13"/>
    </row>
    <row r="3012" spans="1:1" hidden="1">
      <c r="A3012" s="13"/>
    </row>
    <row r="3013" spans="1:1" hidden="1">
      <c r="A3013" s="13"/>
    </row>
    <row r="3014" spans="1:1" hidden="1">
      <c r="A3014" s="13"/>
    </row>
    <row r="3015" spans="1:1" hidden="1">
      <c r="A3015" s="13"/>
    </row>
    <row r="3016" spans="1:1" hidden="1">
      <c r="A3016" s="13"/>
    </row>
    <row r="3017" spans="1:1" hidden="1">
      <c r="A3017" s="13"/>
    </row>
    <row r="3018" spans="1:1" hidden="1">
      <c r="A3018" s="13"/>
    </row>
    <row r="3019" spans="1:1" hidden="1">
      <c r="A3019" s="13"/>
    </row>
    <row r="3020" spans="1:1" hidden="1">
      <c r="A3020" s="13"/>
    </row>
    <row r="3021" spans="1:1" hidden="1">
      <c r="A3021" s="13"/>
    </row>
    <row r="3022" spans="1:1" hidden="1">
      <c r="A3022" s="13"/>
    </row>
    <row r="3023" spans="1:1" hidden="1">
      <c r="A3023" s="13"/>
    </row>
    <row r="3024" spans="1:1" hidden="1">
      <c r="A3024" s="13"/>
    </row>
    <row r="3025" spans="1:1" hidden="1">
      <c r="A3025" s="13"/>
    </row>
    <row r="3026" spans="1:1" hidden="1">
      <c r="A3026" s="13"/>
    </row>
    <row r="3027" spans="1:1" hidden="1">
      <c r="A3027" s="13"/>
    </row>
    <row r="3028" spans="1:1" hidden="1">
      <c r="A3028" s="13"/>
    </row>
    <row r="3029" spans="1:1" hidden="1">
      <c r="A3029" s="13"/>
    </row>
    <row r="3030" spans="1:1" hidden="1">
      <c r="A3030" s="13"/>
    </row>
    <row r="3031" spans="1:1" hidden="1">
      <c r="A3031" s="13"/>
    </row>
    <row r="3032" spans="1:1" hidden="1">
      <c r="A3032" s="13"/>
    </row>
    <row r="3033" spans="1:1" hidden="1">
      <c r="A3033" s="13"/>
    </row>
    <row r="3034" spans="1:1" hidden="1">
      <c r="A3034" s="13"/>
    </row>
    <row r="3035" spans="1:1" hidden="1">
      <c r="A3035" s="13"/>
    </row>
    <row r="3036" spans="1:1" hidden="1">
      <c r="A3036" s="13"/>
    </row>
    <row r="3037" spans="1:1" hidden="1">
      <c r="A3037" s="13"/>
    </row>
    <row r="3038" spans="1:1" hidden="1">
      <c r="A3038" s="13"/>
    </row>
    <row r="3039" spans="1:1" hidden="1">
      <c r="A3039" s="13"/>
    </row>
    <row r="3040" spans="1:1" hidden="1">
      <c r="A3040" s="13"/>
    </row>
    <row r="3041" spans="1:1" hidden="1">
      <c r="A3041" s="13"/>
    </row>
    <row r="3042" spans="1:1" hidden="1">
      <c r="A3042" s="13"/>
    </row>
    <row r="3043" spans="1:1" hidden="1">
      <c r="A3043" s="13"/>
    </row>
    <row r="3044" spans="1:1" hidden="1">
      <c r="A3044" s="13"/>
    </row>
    <row r="3045" spans="1:1" hidden="1">
      <c r="A3045" s="13"/>
    </row>
    <row r="3046" spans="1:1" hidden="1">
      <c r="A3046" s="13"/>
    </row>
    <row r="3047" spans="1:1" hidden="1">
      <c r="A3047" s="13"/>
    </row>
    <row r="3048" spans="1:1" hidden="1">
      <c r="A3048" s="13"/>
    </row>
    <row r="3049" spans="1:1" hidden="1">
      <c r="A3049" s="13"/>
    </row>
    <row r="3050" spans="1:1" hidden="1">
      <c r="A3050" s="13"/>
    </row>
    <row r="3051" spans="1:1" hidden="1">
      <c r="A3051" s="13"/>
    </row>
    <row r="3052" spans="1:1" hidden="1">
      <c r="A3052" s="13"/>
    </row>
    <row r="3053" spans="1:1" hidden="1">
      <c r="A3053" s="13"/>
    </row>
    <row r="3054" spans="1:1" hidden="1">
      <c r="A3054" s="13"/>
    </row>
    <row r="3055" spans="1:1" hidden="1">
      <c r="A3055" s="13"/>
    </row>
    <row r="3056" spans="1:1" hidden="1">
      <c r="A3056" s="13"/>
    </row>
    <row r="3057" spans="1:1" hidden="1">
      <c r="A3057" s="13"/>
    </row>
    <row r="3058" spans="1:1" hidden="1">
      <c r="A3058" s="13"/>
    </row>
    <row r="3059" spans="1:1" hidden="1">
      <c r="A3059" s="13"/>
    </row>
    <row r="3060" spans="1:1" hidden="1">
      <c r="A3060" s="13"/>
    </row>
    <row r="3061" spans="1:1" hidden="1">
      <c r="A3061" s="13"/>
    </row>
    <row r="3062" spans="1:1" hidden="1">
      <c r="A3062" s="13"/>
    </row>
    <row r="3063" spans="1:1" hidden="1">
      <c r="A3063" s="13"/>
    </row>
    <row r="3064" spans="1:1" hidden="1">
      <c r="A3064" s="13"/>
    </row>
    <row r="3065" spans="1:1" hidden="1">
      <c r="A3065" s="13"/>
    </row>
    <row r="3066" spans="1:1" hidden="1">
      <c r="A3066" s="13"/>
    </row>
    <row r="3067" spans="1:1" hidden="1">
      <c r="A3067" s="13"/>
    </row>
    <row r="3068" spans="1:1" hidden="1">
      <c r="A3068" s="13"/>
    </row>
    <row r="3069" spans="1:1" hidden="1">
      <c r="A3069" s="13"/>
    </row>
    <row r="3070" spans="1:1" hidden="1">
      <c r="A3070" s="13"/>
    </row>
    <row r="3071" spans="1:1" hidden="1">
      <c r="A3071" s="13"/>
    </row>
    <row r="3072" spans="1:1" hidden="1">
      <c r="A3072" s="13"/>
    </row>
    <row r="3073" spans="1:1" hidden="1">
      <c r="A3073" s="13"/>
    </row>
    <row r="3074" spans="1:1" hidden="1">
      <c r="A3074" s="13"/>
    </row>
    <row r="3075" spans="1:1" hidden="1">
      <c r="A3075" s="13"/>
    </row>
    <row r="3076" spans="1:1" hidden="1">
      <c r="A3076" s="13"/>
    </row>
    <row r="3077" spans="1:1" hidden="1">
      <c r="A3077" s="13"/>
    </row>
    <row r="3078" spans="1:1" hidden="1">
      <c r="A3078" s="13"/>
    </row>
    <row r="3079" spans="1:1" hidden="1">
      <c r="A3079" s="13"/>
    </row>
    <row r="3080" spans="1:1" hidden="1">
      <c r="A3080" s="13"/>
    </row>
    <row r="3081" spans="1:1" hidden="1">
      <c r="A3081" s="13"/>
    </row>
    <row r="3082" spans="1:1" hidden="1">
      <c r="A3082" s="13"/>
    </row>
    <row r="3083" spans="1:1" hidden="1">
      <c r="A3083" s="13"/>
    </row>
    <row r="3084" spans="1:1" hidden="1">
      <c r="A3084" s="13"/>
    </row>
    <row r="3085" spans="1:1" hidden="1">
      <c r="A3085" s="13"/>
    </row>
    <row r="3086" spans="1:1" hidden="1">
      <c r="A3086" s="13"/>
    </row>
    <row r="3087" spans="1:1" hidden="1">
      <c r="A3087" s="13"/>
    </row>
    <row r="3088" spans="1:1" hidden="1">
      <c r="A3088" s="13"/>
    </row>
    <row r="3089" spans="1:1" hidden="1">
      <c r="A3089" s="13"/>
    </row>
    <row r="3090" spans="1:1" hidden="1">
      <c r="A3090" s="13"/>
    </row>
    <row r="3091" spans="1:1" hidden="1">
      <c r="A3091" s="13"/>
    </row>
    <row r="3092" spans="1:1" hidden="1">
      <c r="A3092" s="13"/>
    </row>
    <row r="3093" spans="1:1" hidden="1">
      <c r="A3093" s="13"/>
    </row>
    <row r="3094" spans="1:1" hidden="1">
      <c r="A3094" s="13"/>
    </row>
    <row r="3095" spans="1:1" hidden="1">
      <c r="A3095" s="13"/>
    </row>
    <row r="3096" spans="1:1" hidden="1">
      <c r="A3096" s="13"/>
    </row>
    <row r="3097" spans="1:1" hidden="1">
      <c r="A3097" s="13"/>
    </row>
    <row r="3098" spans="1:1" hidden="1">
      <c r="A3098" s="13"/>
    </row>
    <row r="3099" spans="1:1" hidden="1">
      <c r="A3099" s="13"/>
    </row>
    <row r="3100" spans="1:1" hidden="1">
      <c r="A3100" s="13"/>
    </row>
    <row r="3101" spans="1:1" hidden="1">
      <c r="A3101" s="13"/>
    </row>
    <row r="3102" spans="1:1" hidden="1">
      <c r="A3102" s="13"/>
    </row>
    <row r="3103" spans="1:1" hidden="1">
      <c r="A3103" s="13"/>
    </row>
    <row r="3104" spans="1:1" hidden="1">
      <c r="A3104" s="13"/>
    </row>
    <row r="3105" spans="1:1" hidden="1">
      <c r="A3105" s="13"/>
    </row>
    <row r="3106" spans="1:1" hidden="1">
      <c r="A3106" s="13"/>
    </row>
    <row r="3107" spans="1:1" hidden="1">
      <c r="A3107" s="13"/>
    </row>
    <row r="3108" spans="1:1" hidden="1">
      <c r="A3108" s="13"/>
    </row>
    <row r="3109" spans="1:1" hidden="1">
      <c r="A3109" s="13"/>
    </row>
    <row r="3110" spans="1:1" hidden="1">
      <c r="A3110" s="13"/>
    </row>
    <row r="3111" spans="1:1" hidden="1">
      <c r="A3111" s="13"/>
    </row>
    <row r="3112" spans="1:1" hidden="1">
      <c r="A3112" s="13"/>
    </row>
    <row r="3113" spans="1:1" hidden="1">
      <c r="A3113" s="13"/>
    </row>
    <row r="3114" spans="1:1" hidden="1">
      <c r="A3114" s="13"/>
    </row>
    <row r="3115" spans="1:1" hidden="1">
      <c r="A3115" s="13"/>
    </row>
    <row r="3116" spans="1:1" hidden="1">
      <c r="A3116" s="13"/>
    </row>
    <row r="3117" spans="1:1" hidden="1">
      <c r="A3117" s="13"/>
    </row>
    <row r="3118" spans="1:1" hidden="1">
      <c r="A3118" s="13"/>
    </row>
    <row r="3119" spans="1:1" hidden="1">
      <c r="A3119" s="13"/>
    </row>
    <row r="3120" spans="1:1" hidden="1">
      <c r="A3120" s="13"/>
    </row>
    <row r="3121" spans="1:1" hidden="1">
      <c r="A3121" s="13"/>
    </row>
    <row r="3122" spans="1:1" hidden="1">
      <c r="A3122" s="13"/>
    </row>
    <row r="3123" spans="1:1" hidden="1">
      <c r="A3123" s="13"/>
    </row>
    <row r="3124" spans="1:1" hidden="1">
      <c r="A3124" s="13"/>
    </row>
    <row r="3125" spans="1:1" hidden="1">
      <c r="A3125" s="13"/>
    </row>
    <row r="3126" spans="1:1" hidden="1">
      <c r="A3126" s="13"/>
    </row>
    <row r="3127" spans="1:1" hidden="1">
      <c r="A3127" s="13"/>
    </row>
    <row r="3128" spans="1:1" hidden="1">
      <c r="A3128" s="13"/>
    </row>
    <row r="3129" spans="1:1" hidden="1">
      <c r="A3129" s="13"/>
    </row>
    <row r="3130" spans="1:1" hidden="1">
      <c r="A3130" s="13"/>
    </row>
    <row r="3131" spans="1:1" hidden="1">
      <c r="A3131" s="13"/>
    </row>
    <row r="3132" spans="1:1" hidden="1">
      <c r="A3132" s="13"/>
    </row>
    <row r="3133" spans="1:1" hidden="1">
      <c r="A3133" s="13"/>
    </row>
    <row r="3134" spans="1:1" hidden="1">
      <c r="A3134" s="13"/>
    </row>
    <row r="3135" spans="1:1" hidden="1">
      <c r="A3135" s="13"/>
    </row>
    <row r="3136" spans="1:1" hidden="1">
      <c r="A3136" s="13"/>
    </row>
    <row r="3137" spans="1:1" hidden="1">
      <c r="A3137" s="13"/>
    </row>
    <row r="3138" spans="1:1" hidden="1">
      <c r="A3138" s="13"/>
    </row>
    <row r="3139" spans="1:1" hidden="1">
      <c r="A3139" s="13"/>
    </row>
    <row r="3140" spans="1:1" hidden="1">
      <c r="A3140" s="13"/>
    </row>
    <row r="3141" spans="1:1" hidden="1">
      <c r="A3141" s="13"/>
    </row>
    <row r="3142" spans="1:1" hidden="1">
      <c r="A3142" s="13"/>
    </row>
    <row r="3143" spans="1:1" hidden="1">
      <c r="A3143" s="13"/>
    </row>
    <row r="3144" spans="1:1" hidden="1">
      <c r="A3144" s="13"/>
    </row>
    <row r="3145" spans="1:1" hidden="1">
      <c r="A3145" s="13"/>
    </row>
    <row r="3146" spans="1:1" hidden="1">
      <c r="A3146" s="13"/>
    </row>
    <row r="3147" spans="1:1" hidden="1">
      <c r="A3147" s="13"/>
    </row>
    <row r="3148" spans="1:1" hidden="1">
      <c r="A3148" s="13"/>
    </row>
    <row r="3149" spans="1:1" hidden="1">
      <c r="A3149" s="13"/>
    </row>
    <row r="3150" spans="1:1" hidden="1">
      <c r="A3150" s="13"/>
    </row>
    <row r="3151" spans="1:1" hidden="1">
      <c r="A3151" s="13"/>
    </row>
    <row r="3152" spans="1:1" hidden="1">
      <c r="A3152" s="13"/>
    </row>
    <row r="3153" spans="1:1" hidden="1">
      <c r="A3153" s="13"/>
    </row>
    <row r="3154" spans="1:1" hidden="1">
      <c r="A3154" s="13"/>
    </row>
    <row r="3155" spans="1:1" hidden="1">
      <c r="A3155" s="13"/>
    </row>
    <row r="3156" spans="1:1" hidden="1">
      <c r="A3156" s="13"/>
    </row>
    <row r="3157" spans="1:1" hidden="1">
      <c r="A3157" s="13"/>
    </row>
    <row r="3158" spans="1:1" hidden="1">
      <c r="A3158" s="13"/>
    </row>
    <row r="3159" spans="1:1" hidden="1">
      <c r="A3159" s="13"/>
    </row>
    <row r="3160" spans="1:1" hidden="1">
      <c r="A3160" s="13"/>
    </row>
    <row r="3161" spans="1:1" hidden="1">
      <c r="A3161" s="13"/>
    </row>
    <row r="3162" spans="1:1" hidden="1">
      <c r="A3162" s="13"/>
    </row>
    <row r="3163" spans="1:1" hidden="1">
      <c r="A3163" s="13"/>
    </row>
    <row r="3164" spans="1:1" hidden="1">
      <c r="A3164" s="13"/>
    </row>
    <row r="3165" spans="1:1" hidden="1">
      <c r="A3165" s="13"/>
    </row>
    <row r="3166" spans="1:1" hidden="1">
      <c r="A3166" s="13"/>
    </row>
    <row r="3167" spans="1:1" hidden="1">
      <c r="A3167" s="13"/>
    </row>
    <row r="3168" spans="1:1" hidden="1">
      <c r="A3168" s="13"/>
    </row>
    <row r="3169" spans="1:1" hidden="1">
      <c r="A3169" s="13"/>
    </row>
    <row r="3170" spans="1:1" hidden="1">
      <c r="A3170" s="13"/>
    </row>
    <row r="3171" spans="1:1" hidden="1">
      <c r="A3171" s="13"/>
    </row>
    <row r="3172" spans="1:1" hidden="1">
      <c r="A3172" s="13"/>
    </row>
    <row r="3173" spans="1:1" hidden="1">
      <c r="A3173" s="13"/>
    </row>
    <row r="3174" spans="1:1" hidden="1">
      <c r="A3174" s="13"/>
    </row>
    <row r="3175" spans="1:1" hidden="1">
      <c r="A3175" s="13"/>
    </row>
    <row r="3176" spans="1:1" hidden="1">
      <c r="A3176" s="13"/>
    </row>
    <row r="3177" spans="1:1" hidden="1">
      <c r="A3177" s="13"/>
    </row>
    <row r="3178" spans="1:1" hidden="1">
      <c r="A3178" s="13"/>
    </row>
    <row r="3179" spans="1:1" hidden="1">
      <c r="A3179" s="13"/>
    </row>
    <row r="3180" spans="1:1" hidden="1">
      <c r="A3180" s="13"/>
    </row>
    <row r="3181" spans="1:1" hidden="1">
      <c r="A3181" s="13"/>
    </row>
    <row r="3182" spans="1:1" hidden="1">
      <c r="A3182" s="13"/>
    </row>
    <row r="3183" spans="1:1" hidden="1">
      <c r="A3183" s="13"/>
    </row>
    <row r="3184" spans="1:1" hidden="1">
      <c r="A3184" s="13"/>
    </row>
    <row r="3185" spans="1:1" hidden="1">
      <c r="A3185" s="13"/>
    </row>
    <row r="3186" spans="1:1" hidden="1">
      <c r="A3186" s="13"/>
    </row>
    <row r="3187" spans="1:1" hidden="1">
      <c r="A3187" s="13"/>
    </row>
    <row r="3188" spans="1:1" hidden="1">
      <c r="A3188" s="13"/>
    </row>
    <row r="3189" spans="1:1" hidden="1">
      <c r="A3189" s="13"/>
    </row>
    <row r="3190" spans="1:1" hidden="1">
      <c r="A3190" s="13"/>
    </row>
    <row r="3191" spans="1:1" hidden="1">
      <c r="A3191" s="13"/>
    </row>
    <row r="3192" spans="1:1" hidden="1">
      <c r="A3192" s="13"/>
    </row>
    <row r="3193" spans="1:1" hidden="1">
      <c r="A3193" s="13"/>
    </row>
    <row r="3194" spans="1:1" hidden="1">
      <c r="A3194" s="13"/>
    </row>
    <row r="3195" spans="1:1" hidden="1">
      <c r="A3195" s="13"/>
    </row>
    <row r="3196" spans="1:1" hidden="1">
      <c r="A3196" s="13"/>
    </row>
    <row r="3197" spans="1:1" hidden="1">
      <c r="A3197" s="13"/>
    </row>
    <row r="3198" spans="1:1" hidden="1">
      <c r="A3198" s="13"/>
    </row>
    <row r="3199" spans="1:1" hidden="1">
      <c r="A3199" s="13"/>
    </row>
    <row r="3200" spans="1:1" hidden="1">
      <c r="A3200" s="13"/>
    </row>
    <row r="3201" spans="1:1" hidden="1">
      <c r="A3201" s="13"/>
    </row>
    <row r="3202" spans="1:1" hidden="1">
      <c r="A3202" s="13"/>
    </row>
    <row r="3203" spans="1:1" hidden="1">
      <c r="A3203" s="13"/>
    </row>
    <row r="3204" spans="1:1" hidden="1">
      <c r="A3204" s="13"/>
    </row>
    <row r="3205" spans="1:1" hidden="1">
      <c r="A3205" s="13"/>
    </row>
    <row r="3206" spans="1:1" hidden="1">
      <c r="A3206" s="13"/>
    </row>
    <row r="3207" spans="1:1" hidden="1">
      <c r="A3207" s="13"/>
    </row>
    <row r="3208" spans="1:1" hidden="1">
      <c r="A3208" s="13"/>
    </row>
    <row r="3209" spans="1:1" hidden="1">
      <c r="A3209" s="13"/>
    </row>
    <row r="3210" spans="1:1" hidden="1">
      <c r="A3210" s="13"/>
    </row>
    <row r="3211" spans="1:1" hidden="1">
      <c r="A3211" s="13"/>
    </row>
    <row r="3212" spans="1:1" hidden="1">
      <c r="A3212" s="13"/>
    </row>
    <row r="3213" spans="1:1" hidden="1">
      <c r="A3213" s="13"/>
    </row>
    <row r="3214" spans="1:1" hidden="1">
      <c r="A3214" s="13"/>
    </row>
    <row r="3215" spans="1:1" hidden="1">
      <c r="A3215" s="13"/>
    </row>
    <row r="3216" spans="1:1" hidden="1">
      <c r="A3216" s="13"/>
    </row>
    <row r="3217" spans="1:1" hidden="1">
      <c r="A3217" s="13"/>
    </row>
    <row r="3218" spans="1:1" hidden="1">
      <c r="A3218" s="13"/>
    </row>
    <row r="3219" spans="1:1" hidden="1">
      <c r="A3219" s="13"/>
    </row>
    <row r="3220" spans="1:1" hidden="1">
      <c r="A3220" s="13"/>
    </row>
    <row r="3221" spans="1:1" hidden="1">
      <c r="A3221" s="13"/>
    </row>
    <row r="3222" spans="1:1" hidden="1">
      <c r="A3222" s="13"/>
    </row>
    <row r="3223" spans="1:1" hidden="1">
      <c r="A3223" s="13"/>
    </row>
    <row r="3224" spans="1:1" hidden="1">
      <c r="A3224" s="13"/>
    </row>
    <row r="3225" spans="1:1" hidden="1">
      <c r="A3225" s="13"/>
    </row>
    <row r="3226" spans="1:1" hidden="1">
      <c r="A3226" s="13"/>
    </row>
    <row r="3227" spans="1:1" hidden="1">
      <c r="A3227" s="13"/>
    </row>
    <row r="3228" spans="1:1" hidden="1">
      <c r="A3228" s="13"/>
    </row>
    <row r="3229" spans="1:1" hidden="1">
      <c r="A3229" s="13"/>
    </row>
    <row r="3230" spans="1:1" hidden="1">
      <c r="A3230" s="13"/>
    </row>
    <row r="3231" spans="1:1" hidden="1">
      <c r="A3231" s="13"/>
    </row>
    <row r="3232" spans="1:1" hidden="1">
      <c r="A3232" s="13"/>
    </row>
    <row r="3233" spans="1:1" hidden="1">
      <c r="A3233" s="13"/>
    </row>
    <row r="3234" spans="1:1" hidden="1">
      <c r="A3234" s="13"/>
    </row>
    <row r="3235" spans="1:1" hidden="1">
      <c r="A3235" s="13"/>
    </row>
    <row r="3236" spans="1:1" hidden="1">
      <c r="A3236" s="13"/>
    </row>
    <row r="3237" spans="1:1" hidden="1">
      <c r="A3237" s="13"/>
    </row>
    <row r="3238" spans="1:1" hidden="1">
      <c r="A3238" s="13"/>
    </row>
    <row r="3239" spans="1:1" hidden="1">
      <c r="A3239" s="13"/>
    </row>
    <row r="3240" spans="1:1" hidden="1">
      <c r="A3240" s="13"/>
    </row>
    <row r="3241" spans="1:1" hidden="1">
      <c r="A3241" s="13"/>
    </row>
    <row r="3242" spans="1:1" hidden="1">
      <c r="A3242" s="13"/>
    </row>
    <row r="3243" spans="1:1" hidden="1">
      <c r="A3243" s="13"/>
    </row>
    <row r="3244" spans="1:1" hidden="1">
      <c r="A3244" s="13"/>
    </row>
    <row r="3245" spans="1:1" hidden="1">
      <c r="A3245" s="13"/>
    </row>
    <row r="3246" spans="1:1" hidden="1">
      <c r="A3246" s="13"/>
    </row>
    <row r="3247" spans="1:1" hidden="1">
      <c r="A3247" s="13"/>
    </row>
    <row r="3248" spans="1:1" hidden="1">
      <c r="A3248" s="13"/>
    </row>
    <row r="3249" spans="1:1" hidden="1">
      <c r="A3249" s="13"/>
    </row>
    <row r="3250" spans="1:1" hidden="1">
      <c r="A3250" s="13"/>
    </row>
    <row r="3251" spans="1:1" hidden="1">
      <c r="A3251" s="13"/>
    </row>
    <row r="3252" spans="1:1" hidden="1">
      <c r="A3252" s="13"/>
    </row>
    <row r="3253" spans="1:1" hidden="1">
      <c r="A3253" s="13"/>
    </row>
    <row r="3254" spans="1:1" hidden="1">
      <c r="A3254" s="13"/>
    </row>
    <row r="3255" spans="1:1" hidden="1">
      <c r="A3255" s="13"/>
    </row>
    <row r="3256" spans="1:1" hidden="1">
      <c r="A3256" s="13"/>
    </row>
    <row r="3257" spans="1:1" hidden="1">
      <c r="A3257" s="13"/>
    </row>
    <row r="3258" spans="1:1" hidden="1">
      <c r="A3258" s="13"/>
    </row>
    <row r="3259" spans="1:1" hidden="1">
      <c r="A3259" s="13"/>
    </row>
    <row r="3260" spans="1:1" hidden="1">
      <c r="A3260" s="13"/>
    </row>
    <row r="3261" spans="1:1" hidden="1">
      <c r="A3261" s="13"/>
    </row>
    <row r="3262" spans="1:1" hidden="1">
      <c r="A3262" s="13"/>
    </row>
    <row r="3263" spans="1:1" hidden="1">
      <c r="A3263" s="13"/>
    </row>
    <row r="3264" spans="1:1" hidden="1">
      <c r="A3264" s="13"/>
    </row>
    <row r="3265" spans="1:1" hidden="1">
      <c r="A3265" s="13"/>
    </row>
    <row r="3266" spans="1:1" hidden="1">
      <c r="A3266" s="13"/>
    </row>
    <row r="3267" spans="1:1" hidden="1">
      <c r="A3267" s="13"/>
    </row>
    <row r="3268" spans="1:1" hidden="1">
      <c r="A3268" s="13"/>
    </row>
    <row r="3269" spans="1:1" hidden="1">
      <c r="A3269" s="13"/>
    </row>
    <row r="3270" spans="1:1" hidden="1">
      <c r="A3270" s="13"/>
    </row>
    <row r="3271" spans="1:1" hidden="1">
      <c r="A3271" s="13"/>
    </row>
    <row r="3272" spans="1:1" hidden="1">
      <c r="A3272" s="13"/>
    </row>
    <row r="3273" spans="1:1" hidden="1">
      <c r="A3273" s="13"/>
    </row>
    <row r="3274" spans="1:1" hidden="1">
      <c r="A3274" s="13"/>
    </row>
    <row r="3275" spans="1:1" hidden="1">
      <c r="A3275" s="13"/>
    </row>
    <row r="3276" spans="1:1" hidden="1">
      <c r="A3276" s="13"/>
    </row>
    <row r="3277" spans="1:1" hidden="1">
      <c r="A3277" s="13"/>
    </row>
    <row r="3278" spans="1:1" hidden="1">
      <c r="A3278" s="13"/>
    </row>
    <row r="3279" spans="1:1" hidden="1">
      <c r="A3279" s="13"/>
    </row>
    <row r="3280" spans="1:1" hidden="1">
      <c r="A3280" s="13"/>
    </row>
    <row r="3281" spans="1:1" hidden="1">
      <c r="A3281" s="13"/>
    </row>
    <row r="3282" spans="1:1" hidden="1">
      <c r="A3282" s="13"/>
    </row>
    <row r="3283" spans="1:1" hidden="1">
      <c r="A3283" s="13"/>
    </row>
    <row r="3284" spans="1:1" hidden="1">
      <c r="A3284" s="13"/>
    </row>
    <row r="3285" spans="1:1" hidden="1">
      <c r="A3285" s="13"/>
    </row>
    <row r="3286" spans="1:1" hidden="1">
      <c r="A3286" s="13"/>
    </row>
    <row r="3287" spans="1:1" hidden="1">
      <c r="A3287" s="13"/>
    </row>
    <row r="3288" spans="1:1" hidden="1">
      <c r="A3288" s="13"/>
    </row>
    <row r="3289" spans="1:1" hidden="1">
      <c r="A3289" s="13"/>
    </row>
    <row r="3290" spans="1:1" hidden="1">
      <c r="A3290" s="13"/>
    </row>
    <row r="3291" spans="1:1" hidden="1">
      <c r="A3291" s="13"/>
    </row>
    <row r="3292" spans="1:1" hidden="1">
      <c r="A3292" s="13"/>
    </row>
    <row r="3293" spans="1:1" hidden="1">
      <c r="A3293" s="13"/>
    </row>
    <row r="3294" spans="1:1" hidden="1">
      <c r="A3294" s="13"/>
    </row>
    <row r="3295" spans="1:1" hidden="1">
      <c r="A3295" s="13"/>
    </row>
    <row r="3296" spans="1:1" hidden="1">
      <c r="A3296" s="13"/>
    </row>
    <row r="3297" spans="1:1" hidden="1">
      <c r="A3297" s="13"/>
    </row>
    <row r="3298" spans="1:1" hidden="1">
      <c r="A3298" s="13"/>
    </row>
    <row r="3299" spans="1:1" hidden="1">
      <c r="A3299" s="13"/>
    </row>
    <row r="3300" spans="1:1" hidden="1">
      <c r="A3300" s="13"/>
    </row>
    <row r="3301" spans="1:1" hidden="1">
      <c r="A3301" s="13"/>
    </row>
    <row r="3302" spans="1:1" hidden="1">
      <c r="A3302" s="13"/>
    </row>
    <row r="3303" spans="1:1" hidden="1">
      <c r="A3303" s="13"/>
    </row>
    <row r="3304" spans="1:1" hidden="1">
      <c r="A3304" s="13"/>
    </row>
    <row r="3305" spans="1:1" hidden="1">
      <c r="A3305" s="13"/>
    </row>
    <row r="3306" spans="1:1" hidden="1">
      <c r="A3306" s="13"/>
    </row>
    <row r="3307" spans="1:1" hidden="1">
      <c r="A3307" s="13"/>
    </row>
    <row r="3308" spans="1:1" hidden="1">
      <c r="A3308" s="13"/>
    </row>
    <row r="3309" spans="1:1" hidden="1">
      <c r="A3309" s="13"/>
    </row>
    <row r="3310" spans="1:1" hidden="1">
      <c r="A3310" s="13"/>
    </row>
    <row r="3311" spans="1:1" hidden="1">
      <c r="A3311" s="13"/>
    </row>
    <row r="3312" spans="1:1" hidden="1">
      <c r="A3312" s="13"/>
    </row>
    <row r="3313" spans="1:1" hidden="1">
      <c r="A3313" s="13"/>
    </row>
    <row r="3314" spans="1:1" hidden="1">
      <c r="A3314" s="13"/>
    </row>
    <row r="3315" spans="1:1" hidden="1">
      <c r="A3315" s="13"/>
    </row>
    <row r="3316" spans="1:1" hidden="1">
      <c r="A3316" s="13"/>
    </row>
    <row r="3317" spans="1:1" hidden="1">
      <c r="A3317" s="13"/>
    </row>
    <row r="3318" spans="1:1" hidden="1">
      <c r="A3318" s="13"/>
    </row>
    <row r="3319" spans="1:1" hidden="1">
      <c r="A3319" s="13"/>
    </row>
    <row r="3320" spans="1:1" hidden="1">
      <c r="A3320" s="13"/>
    </row>
    <row r="3321" spans="1:1" hidden="1">
      <c r="A3321" s="13"/>
    </row>
    <row r="3322" spans="1:1" hidden="1">
      <c r="A3322" s="13"/>
    </row>
    <row r="3323" spans="1:1" hidden="1">
      <c r="A3323" s="13"/>
    </row>
    <row r="3324" spans="1:1" hidden="1">
      <c r="A3324" s="13"/>
    </row>
    <row r="3325" spans="1:1" hidden="1">
      <c r="A3325" s="13"/>
    </row>
    <row r="3326" spans="1:1" hidden="1">
      <c r="A3326" s="13"/>
    </row>
    <row r="3327" spans="1:1" hidden="1">
      <c r="A3327" s="13"/>
    </row>
    <row r="3328" spans="1:1" hidden="1">
      <c r="A3328" s="13"/>
    </row>
    <row r="3329" spans="1:1" hidden="1">
      <c r="A3329" s="13"/>
    </row>
    <row r="3330" spans="1:1" hidden="1">
      <c r="A3330" s="13"/>
    </row>
    <row r="3331" spans="1:1" hidden="1">
      <c r="A3331" s="13"/>
    </row>
    <row r="3332" spans="1:1" hidden="1">
      <c r="A3332" s="13"/>
    </row>
    <row r="3333" spans="1:1" hidden="1">
      <c r="A3333" s="13"/>
    </row>
    <row r="3334" spans="1:1" hidden="1">
      <c r="A3334" s="13"/>
    </row>
    <row r="3335" spans="1:1" hidden="1">
      <c r="A3335" s="13"/>
    </row>
    <row r="3336" spans="1:1" hidden="1">
      <c r="A3336" s="13"/>
    </row>
    <row r="3337" spans="1:1" hidden="1">
      <c r="A3337" s="13"/>
    </row>
    <row r="3338" spans="1:1" hidden="1">
      <c r="A3338" s="13"/>
    </row>
    <row r="3339" spans="1:1" hidden="1">
      <c r="A3339" s="13"/>
    </row>
    <row r="3340" spans="1:1" hidden="1">
      <c r="A3340" s="13"/>
    </row>
    <row r="3341" spans="1:1" hidden="1">
      <c r="A3341" s="13"/>
    </row>
    <row r="3342" spans="1:1" hidden="1">
      <c r="A3342" s="13"/>
    </row>
    <row r="3343" spans="1:1" hidden="1">
      <c r="A3343" s="13"/>
    </row>
    <row r="3344" spans="1:1" hidden="1">
      <c r="A3344" s="13"/>
    </row>
    <row r="3345" spans="1:1" hidden="1">
      <c r="A3345" s="13"/>
    </row>
    <row r="3346" spans="1:1" hidden="1">
      <c r="A3346" s="13"/>
    </row>
    <row r="3347" spans="1:1" hidden="1">
      <c r="A3347" s="13"/>
    </row>
    <row r="3348" spans="1:1" hidden="1">
      <c r="A3348" s="13"/>
    </row>
    <row r="3349" spans="1:1" hidden="1">
      <c r="A3349" s="13"/>
    </row>
    <row r="3350" spans="1:1" hidden="1">
      <c r="A3350" s="13"/>
    </row>
    <row r="3351" spans="1:1" hidden="1">
      <c r="A3351" s="13"/>
    </row>
    <row r="3352" spans="1:1" hidden="1">
      <c r="A3352" s="13"/>
    </row>
    <row r="3353" spans="1:1" hidden="1">
      <c r="A3353" s="13"/>
    </row>
    <row r="3354" spans="1:1" hidden="1">
      <c r="A3354" s="13"/>
    </row>
    <row r="3355" spans="1:1" hidden="1">
      <c r="A3355" s="13"/>
    </row>
    <row r="3356" spans="1:1" hidden="1">
      <c r="A3356" s="13"/>
    </row>
    <row r="3357" spans="1:1" hidden="1">
      <c r="A3357" s="13"/>
    </row>
    <row r="3358" spans="1:1" hidden="1">
      <c r="A3358" s="13"/>
    </row>
    <row r="3359" spans="1:1" hidden="1">
      <c r="A3359" s="13"/>
    </row>
    <row r="3360" spans="1:1" hidden="1">
      <c r="A3360" s="13"/>
    </row>
    <row r="3361" spans="1:1" hidden="1">
      <c r="A3361" s="13"/>
    </row>
    <row r="3362" spans="1:1" hidden="1">
      <c r="A3362" s="13"/>
    </row>
    <row r="3363" spans="1:1" hidden="1">
      <c r="A3363" s="13"/>
    </row>
    <row r="3364" spans="1:1" hidden="1">
      <c r="A3364" s="13"/>
    </row>
    <row r="3365" spans="1:1" hidden="1">
      <c r="A3365" s="13"/>
    </row>
    <row r="3366" spans="1:1" hidden="1">
      <c r="A3366" s="13"/>
    </row>
    <row r="3367" spans="1:1" hidden="1">
      <c r="A3367" s="13"/>
    </row>
    <row r="3368" spans="1:1" hidden="1">
      <c r="A3368" s="13"/>
    </row>
    <row r="3369" spans="1:1" hidden="1">
      <c r="A3369" s="13"/>
    </row>
    <row r="3370" spans="1:1" hidden="1">
      <c r="A3370" s="13"/>
    </row>
    <row r="3371" spans="1:1" hidden="1">
      <c r="A3371" s="13"/>
    </row>
    <row r="3372" spans="1:1" hidden="1">
      <c r="A3372" s="13"/>
    </row>
    <row r="3373" spans="1:1" hidden="1">
      <c r="A3373" s="13"/>
    </row>
    <row r="3374" spans="1:1" hidden="1">
      <c r="A3374" s="13"/>
    </row>
    <row r="3375" spans="1:1" hidden="1">
      <c r="A3375" s="13"/>
    </row>
    <row r="3376" spans="1:1" hidden="1">
      <c r="A3376" s="13"/>
    </row>
    <row r="3377" spans="1:1" hidden="1">
      <c r="A3377" s="13"/>
    </row>
    <row r="3378" spans="1:1" hidden="1">
      <c r="A3378" s="13"/>
    </row>
    <row r="3379" spans="1:1" hidden="1">
      <c r="A3379" s="13"/>
    </row>
    <row r="3380" spans="1:1" hidden="1">
      <c r="A3380" s="13"/>
    </row>
    <row r="3381" spans="1:1" hidden="1">
      <c r="A3381" s="13"/>
    </row>
    <row r="3382" spans="1:1" hidden="1">
      <c r="A3382" s="13"/>
    </row>
    <row r="3383" spans="1:1" hidden="1">
      <c r="A3383" s="13"/>
    </row>
    <row r="3384" spans="1:1" hidden="1">
      <c r="A3384" s="13"/>
    </row>
    <row r="3385" spans="1:1" hidden="1">
      <c r="A3385" s="13"/>
    </row>
    <row r="3386" spans="1:1" hidden="1">
      <c r="A3386" s="13"/>
    </row>
    <row r="3387" spans="1:1" hidden="1">
      <c r="A3387" s="13"/>
    </row>
    <row r="3388" spans="1:1" hidden="1">
      <c r="A3388" s="13"/>
    </row>
    <row r="3389" spans="1:1" hidden="1">
      <c r="A3389" s="13"/>
    </row>
    <row r="3390" spans="1:1" hidden="1">
      <c r="A3390" s="13"/>
    </row>
    <row r="3391" spans="1:1" hidden="1">
      <c r="A3391" s="13"/>
    </row>
    <row r="3392" spans="1:1" hidden="1">
      <c r="A3392" s="13"/>
    </row>
    <row r="3393" spans="1:1" hidden="1">
      <c r="A3393" s="13"/>
    </row>
    <row r="3394" spans="1:1" hidden="1">
      <c r="A3394" s="13"/>
    </row>
    <row r="3395" spans="1:1" hidden="1">
      <c r="A3395" s="13"/>
    </row>
    <row r="3396" spans="1:1" hidden="1">
      <c r="A3396" s="13"/>
    </row>
    <row r="3397" spans="1:1" hidden="1">
      <c r="A3397" s="13"/>
    </row>
    <row r="3398" spans="1:1" hidden="1">
      <c r="A3398" s="13"/>
    </row>
    <row r="3399" spans="1:1" hidden="1">
      <c r="A3399" s="13"/>
    </row>
    <row r="3400" spans="1:1" hidden="1">
      <c r="A3400" s="13"/>
    </row>
    <row r="3401" spans="1:1" hidden="1">
      <c r="A3401" s="13"/>
    </row>
    <row r="3402" spans="1:1" hidden="1">
      <c r="A3402" s="13"/>
    </row>
    <row r="3403" spans="1:1" hidden="1">
      <c r="A3403" s="13"/>
    </row>
    <row r="3404" spans="1:1" hidden="1">
      <c r="A3404" s="13"/>
    </row>
    <row r="3405" spans="1:1" hidden="1">
      <c r="A3405" s="13"/>
    </row>
    <row r="3406" spans="1:1" hidden="1">
      <c r="A3406" s="13"/>
    </row>
    <row r="3407" spans="1:1" hidden="1">
      <c r="A3407" s="13"/>
    </row>
    <row r="3408" spans="1:1" hidden="1">
      <c r="A3408" s="13"/>
    </row>
    <row r="3409" spans="1:1" hidden="1">
      <c r="A3409" s="13"/>
    </row>
    <row r="3410" spans="1:1" hidden="1">
      <c r="A3410" s="13"/>
    </row>
    <row r="3411" spans="1:1" hidden="1">
      <c r="A3411" s="13"/>
    </row>
    <row r="3412" spans="1:1" hidden="1">
      <c r="A3412" s="13"/>
    </row>
    <row r="3413" spans="1:1" hidden="1">
      <c r="A3413" s="13"/>
    </row>
    <row r="3414" spans="1:1" hidden="1">
      <c r="A3414" s="13"/>
    </row>
    <row r="3415" spans="1:1" hidden="1">
      <c r="A3415" s="13"/>
    </row>
    <row r="3416" spans="1:1" hidden="1">
      <c r="A3416" s="13"/>
    </row>
    <row r="3417" spans="1:1" hidden="1">
      <c r="A3417" s="13"/>
    </row>
    <row r="3418" spans="1:1" hidden="1">
      <c r="A3418" s="13"/>
    </row>
    <row r="3419" spans="1:1" hidden="1">
      <c r="A3419" s="13"/>
    </row>
    <row r="3420" spans="1:1" hidden="1">
      <c r="A3420" s="13"/>
    </row>
    <row r="3421" spans="1:1" hidden="1">
      <c r="A3421" s="13"/>
    </row>
    <row r="3422" spans="1:1" hidden="1">
      <c r="A3422" s="13"/>
    </row>
    <row r="3423" spans="1:1" hidden="1">
      <c r="A3423" s="13"/>
    </row>
    <row r="3424" spans="1:1" hidden="1">
      <c r="A3424" s="13"/>
    </row>
    <row r="3425" spans="1:1" hidden="1">
      <c r="A3425" s="13"/>
    </row>
    <row r="3426" spans="1:1" hidden="1">
      <c r="A3426" s="13"/>
    </row>
    <row r="3427" spans="1:1" hidden="1">
      <c r="A3427" s="13"/>
    </row>
    <row r="3428" spans="1:1" hidden="1">
      <c r="A3428" s="13"/>
    </row>
    <row r="3429" spans="1:1" hidden="1">
      <c r="A3429" s="13"/>
    </row>
    <row r="3430" spans="1:1" hidden="1">
      <c r="A3430" s="13"/>
    </row>
    <row r="3431" spans="1:1" hidden="1">
      <c r="A3431" s="13"/>
    </row>
    <row r="3432" spans="1:1" hidden="1">
      <c r="A3432" s="13"/>
    </row>
    <row r="3433" spans="1:1" hidden="1">
      <c r="A3433" s="13"/>
    </row>
    <row r="3434" spans="1:1" hidden="1">
      <c r="A3434" s="13"/>
    </row>
    <row r="3435" spans="1:1" hidden="1">
      <c r="A3435" s="13"/>
    </row>
    <row r="3436" spans="1:1" hidden="1">
      <c r="A3436" s="13"/>
    </row>
    <row r="3437" spans="1:1" hidden="1">
      <c r="A3437" s="13"/>
    </row>
    <row r="3438" spans="1:1" hidden="1">
      <c r="A3438" s="13"/>
    </row>
    <row r="3439" spans="1:1" hidden="1">
      <c r="A3439" s="13"/>
    </row>
    <row r="3440" spans="1:1" hidden="1">
      <c r="A3440" s="13"/>
    </row>
    <row r="3441" spans="1:1" hidden="1">
      <c r="A3441" s="13"/>
    </row>
    <row r="3442" spans="1:1" hidden="1">
      <c r="A3442" s="13"/>
    </row>
    <row r="3443" spans="1:1" hidden="1">
      <c r="A3443" s="13"/>
    </row>
    <row r="3444" spans="1:1" hidden="1">
      <c r="A3444" s="13"/>
    </row>
    <row r="3445" spans="1:1" hidden="1">
      <c r="A3445" s="13"/>
    </row>
    <row r="3446" spans="1:1" hidden="1">
      <c r="A3446" s="13"/>
    </row>
    <row r="3447" spans="1:1" hidden="1">
      <c r="A3447" s="13"/>
    </row>
    <row r="3448" spans="1:1" hidden="1">
      <c r="A3448" s="13"/>
    </row>
    <row r="3449" spans="1:1" hidden="1">
      <c r="A3449" s="13"/>
    </row>
    <row r="3450" spans="1:1" hidden="1">
      <c r="A3450" s="13"/>
    </row>
    <row r="3451" spans="1:1" hidden="1">
      <c r="A3451" s="13"/>
    </row>
    <row r="3452" spans="1:1" hidden="1">
      <c r="A3452" s="13"/>
    </row>
    <row r="3453" spans="1:1" hidden="1">
      <c r="A3453" s="13"/>
    </row>
    <row r="3454" spans="1:1" hidden="1">
      <c r="A3454" s="13"/>
    </row>
    <row r="3455" spans="1:1" hidden="1">
      <c r="A3455" s="13"/>
    </row>
    <row r="3456" spans="1:1" hidden="1">
      <c r="A3456" s="13"/>
    </row>
    <row r="3457" spans="1:1" hidden="1">
      <c r="A3457" s="13"/>
    </row>
    <row r="3458" spans="1:1" hidden="1">
      <c r="A3458" s="13"/>
    </row>
    <row r="3459" spans="1:1" hidden="1">
      <c r="A3459" s="13"/>
    </row>
    <row r="3460" spans="1:1" hidden="1">
      <c r="A3460" s="13"/>
    </row>
    <row r="3461" spans="1:1" hidden="1">
      <c r="A3461" s="13"/>
    </row>
    <row r="3462" spans="1:1" hidden="1">
      <c r="A3462" s="13"/>
    </row>
    <row r="3463" spans="1:1" hidden="1">
      <c r="A3463" s="13"/>
    </row>
    <row r="3464" spans="1:1" hidden="1">
      <c r="A3464" s="13"/>
    </row>
    <row r="3465" spans="1:1" hidden="1">
      <c r="A3465" s="13"/>
    </row>
    <row r="3466" spans="1:1" hidden="1">
      <c r="A3466" s="13"/>
    </row>
    <row r="3467" spans="1:1" hidden="1">
      <c r="A3467" s="13"/>
    </row>
    <row r="3468" spans="1:1" hidden="1">
      <c r="A3468" s="13"/>
    </row>
    <row r="3469" spans="1:1" hidden="1">
      <c r="A3469" s="13"/>
    </row>
    <row r="3470" spans="1:1" hidden="1">
      <c r="A3470" s="13"/>
    </row>
    <row r="3471" spans="1:1" hidden="1">
      <c r="A3471" s="13"/>
    </row>
    <row r="3472" spans="1:1" hidden="1">
      <c r="A3472" s="13"/>
    </row>
    <row r="3473" spans="1:1" hidden="1">
      <c r="A3473" s="13"/>
    </row>
    <row r="3474" spans="1:1" hidden="1">
      <c r="A3474" s="13"/>
    </row>
    <row r="3475" spans="1:1" hidden="1">
      <c r="A3475" s="13"/>
    </row>
    <row r="3476" spans="1:1" hidden="1">
      <c r="A3476" s="13"/>
    </row>
    <row r="3477" spans="1:1" hidden="1">
      <c r="A3477" s="13"/>
    </row>
    <row r="3478" spans="1:1" hidden="1">
      <c r="A3478" s="13"/>
    </row>
    <row r="3479" spans="1:1" hidden="1">
      <c r="A3479" s="13"/>
    </row>
    <row r="3480" spans="1:1" hidden="1">
      <c r="A3480" s="13"/>
    </row>
    <row r="3481" spans="1:1" hidden="1">
      <c r="A3481" s="13"/>
    </row>
    <row r="3482" spans="1:1" hidden="1">
      <c r="A3482" s="13"/>
    </row>
    <row r="3483" spans="1:1" hidden="1">
      <c r="A3483" s="13"/>
    </row>
    <row r="3484" spans="1:1" hidden="1">
      <c r="A3484" s="13"/>
    </row>
    <row r="3485" spans="1:1" hidden="1">
      <c r="A3485" s="13"/>
    </row>
    <row r="3486" spans="1:1" hidden="1">
      <c r="A3486" s="13"/>
    </row>
    <row r="3487" spans="1:1" hidden="1">
      <c r="A3487" s="13"/>
    </row>
    <row r="3488" spans="1:1" hidden="1">
      <c r="A3488" s="13"/>
    </row>
    <row r="3489" spans="1:1" hidden="1">
      <c r="A3489" s="13"/>
    </row>
    <row r="3490" spans="1:1" hidden="1">
      <c r="A3490" s="13"/>
    </row>
    <row r="3491" spans="1:1" hidden="1">
      <c r="A3491" s="13"/>
    </row>
    <row r="3492" spans="1:1" hidden="1">
      <c r="A3492" s="13"/>
    </row>
    <row r="3493" spans="1:1" hidden="1">
      <c r="A3493" s="13"/>
    </row>
    <row r="3494" spans="1:1" hidden="1">
      <c r="A3494" s="13"/>
    </row>
    <row r="3495" spans="1:1" hidden="1">
      <c r="A3495" s="13"/>
    </row>
    <row r="3496" spans="1:1" hidden="1">
      <c r="A3496" s="13"/>
    </row>
    <row r="3497" spans="1:1" hidden="1">
      <c r="A3497" s="13"/>
    </row>
    <row r="3498" spans="1:1" hidden="1">
      <c r="A3498" s="13"/>
    </row>
    <row r="3499" spans="1:1" hidden="1">
      <c r="A3499" s="13"/>
    </row>
    <row r="3500" spans="1:1" hidden="1">
      <c r="A3500" s="13"/>
    </row>
    <row r="3501" spans="1:1" hidden="1">
      <c r="A3501" s="13"/>
    </row>
    <row r="3502" spans="1:1" hidden="1">
      <c r="A3502" s="13"/>
    </row>
    <row r="3503" spans="1:1" hidden="1">
      <c r="A3503" s="13"/>
    </row>
    <row r="3504" spans="1:1" hidden="1">
      <c r="A3504" s="13"/>
    </row>
    <row r="3505" spans="1:1" hidden="1">
      <c r="A3505" s="13"/>
    </row>
    <row r="3506" spans="1:1" hidden="1">
      <c r="A3506" s="13"/>
    </row>
    <row r="3507" spans="1:1" hidden="1">
      <c r="A3507" s="13"/>
    </row>
    <row r="3508" spans="1:1" hidden="1">
      <c r="A3508" s="13"/>
    </row>
    <row r="3509" spans="1:1" hidden="1">
      <c r="A3509" s="13"/>
    </row>
    <row r="3510" spans="1:1" hidden="1">
      <c r="A3510" s="13"/>
    </row>
    <row r="3511" spans="1:1" hidden="1">
      <c r="A3511" s="13"/>
    </row>
    <row r="3512" spans="1:1" hidden="1">
      <c r="A3512" s="13"/>
    </row>
    <row r="3513" spans="1:1" hidden="1">
      <c r="A3513" s="13"/>
    </row>
    <row r="3514" spans="1:1" hidden="1">
      <c r="A3514" s="13"/>
    </row>
    <row r="3515" spans="1:1" hidden="1">
      <c r="A3515" s="13"/>
    </row>
    <row r="3516" spans="1:1" hidden="1">
      <c r="A3516" s="13"/>
    </row>
    <row r="3517" spans="1:1" hidden="1">
      <c r="A3517" s="13"/>
    </row>
    <row r="3518" spans="1:1" hidden="1">
      <c r="A3518" s="13"/>
    </row>
    <row r="3519" spans="1:1" hidden="1">
      <c r="A3519" s="13"/>
    </row>
    <row r="3520" spans="1:1" hidden="1">
      <c r="A3520" s="13"/>
    </row>
    <row r="3521" spans="1:1" hidden="1">
      <c r="A3521" s="13"/>
    </row>
    <row r="3522" spans="1:1" hidden="1">
      <c r="A3522" s="13"/>
    </row>
    <row r="3523" spans="1:1" hidden="1">
      <c r="A3523" s="13"/>
    </row>
    <row r="3524" spans="1:1" hidden="1">
      <c r="A3524" s="13"/>
    </row>
    <row r="3525" spans="1:1" hidden="1">
      <c r="A3525" s="13"/>
    </row>
    <row r="3526" spans="1:1" hidden="1">
      <c r="A3526" s="13"/>
    </row>
    <row r="3527" spans="1:1" hidden="1">
      <c r="A3527" s="13"/>
    </row>
    <row r="3528" spans="1:1" hidden="1">
      <c r="A3528" s="13"/>
    </row>
    <row r="3529" spans="1:1" hidden="1">
      <c r="A3529" s="13"/>
    </row>
    <row r="3530" spans="1:1" hidden="1">
      <c r="A3530" s="13"/>
    </row>
    <row r="3531" spans="1:1" hidden="1">
      <c r="A3531" s="13"/>
    </row>
    <row r="3532" spans="1:1" hidden="1">
      <c r="A3532" s="13"/>
    </row>
    <row r="3533" spans="1:1" hidden="1">
      <c r="A3533" s="13"/>
    </row>
    <row r="3534" spans="1:1" hidden="1">
      <c r="A3534" s="13"/>
    </row>
    <row r="3535" spans="1:1" hidden="1">
      <c r="A3535" s="13"/>
    </row>
    <row r="3536" spans="1:1" hidden="1">
      <c r="A3536" s="13"/>
    </row>
    <row r="3537" spans="1:1" hidden="1">
      <c r="A3537" s="13"/>
    </row>
    <row r="3538" spans="1:1" hidden="1">
      <c r="A3538" s="13"/>
    </row>
    <row r="3539" spans="1:1" hidden="1">
      <c r="A3539" s="13"/>
    </row>
    <row r="3540" spans="1:1" hidden="1">
      <c r="A3540" s="13"/>
    </row>
    <row r="3541" spans="1:1" hidden="1">
      <c r="A3541" s="13"/>
    </row>
    <row r="3542" spans="1:1" hidden="1">
      <c r="A3542" s="13"/>
    </row>
    <row r="3543" spans="1:1" hidden="1">
      <c r="A3543" s="13"/>
    </row>
    <row r="3544" spans="1:1" hidden="1">
      <c r="A3544" s="13"/>
    </row>
    <row r="3545" spans="1:1" hidden="1">
      <c r="A3545" s="13"/>
    </row>
    <row r="3546" spans="1:1" hidden="1">
      <c r="A3546" s="13"/>
    </row>
    <row r="3547" spans="1:1" hidden="1">
      <c r="A3547" s="13"/>
    </row>
    <row r="3548" spans="1:1" hidden="1">
      <c r="A3548" s="13"/>
    </row>
    <row r="3549" spans="1:1" hidden="1">
      <c r="A3549" s="13"/>
    </row>
    <row r="3550" spans="1:1" hidden="1">
      <c r="A3550" s="13"/>
    </row>
    <row r="3551" spans="1:1" hidden="1">
      <c r="A3551" s="13"/>
    </row>
    <row r="3552" spans="1:1" hidden="1">
      <c r="A3552" s="13"/>
    </row>
    <row r="3553" spans="1:1" hidden="1">
      <c r="A3553" s="13"/>
    </row>
    <row r="3554" spans="1:1" hidden="1">
      <c r="A3554" s="13"/>
    </row>
    <row r="3555" spans="1:1" hidden="1">
      <c r="A3555" s="13"/>
    </row>
    <row r="3556" spans="1:1" hidden="1">
      <c r="A3556" s="13"/>
    </row>
    <row r="3557" spans="1:1" hidden="1">
      <c r="A3557" s="13"/>
    </row>
    <row r="3558" spans="1:1" hidden="1">
      <c r="A3558" s="13"/>
    </row>
    <row r="3559" spans="1:1" hidden="1">
      <c r="A3559" s="13"/>
    </row>
    <row r="3560" spans="1:1" hidden="1">
      <c r="A3560" s="13"/>
    </row>
    <row r="3561" spans="1:1" hidden="1">
      <c r="A3561" s="13"/>
    </row>
    <row r="3562" spans="1:1" hidden="1">
      <c r="A3562" s="13"/>
    </row>
    <row r="3563" spans="1:1" hidden="1">
      <c r="A3563" s="13"/>
    </row>
    <row r="3564" spans="1:1" hidden="1">
      <c r="A3564" s="13"/>
    </row>
    <row r="3565" spans="1:1" hidden="1">
      <c r="A3565" s="13"/>
    </row>
    <row r="3566" spans="1:1" hidden="1">
      <c r="A3566" s="13"/>
    </row>
    <row r="3567" spans="1:1" hidden="1">
      <c r="A3567" s="13"/>
    </row>
    <row r="3568" spans="1:1" hidden="1">
      <c r="A3568" s="13"/>
    </row>
    <row r="3569" spans="1:1" hidden="1">
      <c r="A3569" s="13"/>
    </row>
    <row r="3570" spans="1:1" hidden="1">
      <c r="A3570" s="13"/>
    </row>
    <row r="3571" spans="1:1" hidden="1">
      <c r="A3571" s="13"/>
    </row>
    <row r="3572" spans="1:1" hidden="1">
      <c r="A3572" s="13"/>
    </row>
    <row r="3573" spans="1:1" hidden="1">
      <c r="A3573" s="13"/>
    </row>
    <row r="3574" spans="1:1" hidden="1">
      <c r="A3574" s="13"/>
    </row>
    <row r="3575" spans="1:1" hidden="1">
      <c r="A3575" s="13"/>
    </row>
    <row r="3576" spans="1:1" hidden="1">
      <c r="A3576" s="13"/>
    </row>
    <row r="3577" spans="1:1" hidden="1">
      <c r="A3577" s="13"/>
    </row>
    <row r="3578" spans="1:1" hidden="1">
      <c r="A3578" s="13"/>
    </row>
    <row r="3579" spans="1:1" hidden="1">
      <c r="A3579" s="13"/>
    </row>
    <row r="3580" spans="1:1" hidden="1">
      <c r="A3580" s="13"/>
    </row>
    <row r="3581" spans="1:1" hidden="1">
      <c r="A3581" s="13"/>
    </row>
    <row r="3582" spans="1:1" hidden="1">
      <c r="A3582" s="13"/>
    </row>
    <row r="3583" spans="1:1" hidden="1">
      <c r="A3583" s="13"/>
    </row>
    <row r="3584" spans="1:1" hidden="1">
      <c r="A3584" s="13"/>
    </row>
    <row r="3585" spans="1:1" hidden="1">
      <c r="A3585" s="13"/>
    </row>
    <row r="3586" spans="1:1" hidden="1">
      <c r="A3586" s="13"/>
    </row>
    <row r="3587" spans="1:1" hidden="1">
      <c r="A3587" s="13"/>
    </row>
    <row r="3588" spans="1:1" hidden="1">
      <c r="A3588" s="13"/>
    </row>
    <row r="3589" spans="1:1" hidden="1">
      <c r="A3589" s="13"/>
    </row>
    <row r="3590" spans="1:1" hidden="1">
      <c r="A3590" s="13"/>
    </row>
    <row r="3591" spans="1:1" hidden="1">
      <c r="A3591" s="13"/>
    </row>
    <row r="3592" spans="1:1" hidden="1">
      <c r="A3592" s="13"/>
    </row>
    <row r="3593" spans="1:1" hidden="1">
      <c r="A3593" s="13"/>
    </row>
    <row r="3594" spans="1:1" hidden="1">
      <c r="A3594" s="13"/>
    </row>
    <row r="3595" spans="1:1" hidden="1">
      <c r="A3595" s="13"/>
    </row>
    <row r="3596" spans="1:1" hidden="1">
      <c r="A3596" s="13"/>
    </row>
    <row r="3597" spans="1:1" hidden="1">
      <c r="A3597" s="13"/>
    </row>
    <row r="3598" spans="1:1" hidden="1">
      <c r="A3598" s="13"/>
    </row>
    <row r="3599" spans="1:1" hidden="1">
      <c r="A3599" s="13"/>
    </row>
    <row r="3600" spans="1:1" hidden="1">
      <c r="A3600" s="13"/>
    </row>
    <row r="3601" spans="1:1" hidden="1">
      <c r="A3601" s="13"/>
    </row>
    <row r="3602" spans="1:1" hidden="1">
      <c r="A3602" s="13"/>
    </row>
    <row r="3603" spans="1:1" hidden="1">
      <c r="A3603" s="13"/>
    </row>
    <row r="3604" spans="1:1" hidden="1">
      <c r="A3604" s="13"/>
    </row>
    <row r="3605" spans="1:1" hidden="1">
      <c r="A3605" s="13"/>
    </row>
    <row r="3606" spans="1:1" hidden="1">
      <c r="A3606" s="13"/>
    </row>
    <row r="3607" spans="1:1" hidden="1">
      <c r="A3607" s="13"/>
    </row>
    <row r="3608" spans="1:1" hidden="1">
      <c r="A3608" s="13"/>
    </row>
    <row r="3609" spans="1:1" hidden="1">
      <c r="A3609" s="13"/>
    </row>
    <row r="3610" spans="1:1" hidden="1">
      <c r="A3610" s="13"/>
    </row>
    <row r="3611" spans="1:1" hidden="1">
      <c r="A3611" s="13"/>
    </row>
    <row r="3612" spans="1:1" hidden="1">
      <c r="A3612" s="13"/>
    </row>
    <row r="3613" spans="1:1" hidden="1">
      <c r="A3613" s="13"/>
    </row>
    <row r="3614" spans="1:1" hidden="1">
      <c r="A3614" s="13"/>
    </row>
    <row r="3615" spans="1:1" hidden="1">
      <c r="A3615" s="13"/>
    </row>
  </sheetData>
  <sheetProtection sheet="1" objects="1" scenarios="1"/>
  <dataValidations xWindow="679" yWindow="411" count="6">
    <dataValidation allowBlank="1" showInputMessage="1" showErrorMessage="1" promptTitle="Employee Number" prompt="Employee numbers must be provided. This can be alphanumeric value._x000a__x000a_Employee numbers can be obtain from the portal by selecting HR &gt; Employees &gt; Employee List " sqref="A7:A1505" xr:uid="{24E8762D-35E6-47ED-AD62-0E018EEEB8C4}"/>
    <dataValidation allowBlank="1" showInputMessage="1" showErrorMessage="1" promptTitle="Employee Number" prompt="As displayed in HR._x000a__x000a_Employee Number can be viewed by selecting:_x000a__x000a_HR &gt; Employees&gt;Employee List&gt;Select Employee _x000a_" sqref="A3" xr:uid="{DD96E4FC-0ED3-46A8-8D54-31DA0B848A05}"/>
    <dataValidation allowBlank="1" showInputMessage="1" showErrorMessage="1" promptTitle="Average Hours Per Week" prompt="Please provide each employees average working horus per week._x000a_" sqref="B3 B1506:B1048576" xr:uid="{F88E8BD6-C54A-4308-BAB5-7E25A13EBEE7}"/>
    <dataValidation allowBlank="1" showInputMessage="1" showErrorMessage="1" promptTitle="Average Days Per Week " prompt="Please provide each employees average days worked per week._x000a_" sqref="C2:C3 C1506:C1048576" xr:uid="{2BA9D5E2-595C-4353-9D7D-2B329B929324}"/>
    <dataValidation type="decimal" allowBlank="1" showInputMessage="1" showErrorMessage="1" error="Must be a numerical figure, less than 1000." promptTitle="Average Hours Per Week" prompt="Please provide each employees average working hours per week._x000a_" sqref="B7:B1505" xr:uid="{D7A1F6EC-7AD4-42EF-986A-17CA8339D37C}">
      <formula1>0.1</formula1>
      <formula2>1000.5</formula2>
    </dataValidation>
    <dataValidation type="decimal" allowBlank="1" showInputMessage="1" showErrorMessage="1" promptTitle="Average Days Per Week " prompt="Please provide each employees average days worked per week._x000a_" sqref="C7:C1505" xr:uid="{613BD859-C77F-44AE-8709-DAE9823A0BEC}">
      <formula1>0.1</formula1>
      <formula2>1000.5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4CA56-6CBD-4931-8295-2AA8B9AA6EBA}">
  <dimension ref="A1:D1048576"/>
  <sheetViews>
    <sheetView workbookViewId="0">
      <selection activeCell="B15" sqref="B15"/>
    </sheetView>
  </sheetViews>
  <sheetFormatPr defaultColWidth="0" defaultRowHeight="15" zeroHeight="1"/>
  <cols>
    <col min="1" max="1" width="16.42578125" bestFit="1" customWidth="1"/>
    <col min="2" max="2" width="31.5703125" bestFit="1" customWidth="1"/>
    <col min="3" max="3" width="30.28515625" bestFit="1" customWidth="1"/>
    <col min="4" max="4" width="1.85546875" hidden="1" customWidth="1"/>
    <col min="5" max="16384" width="15" hidden="1"/>
  </cols>
  <sheetData>
    <row r="1" spans="1:4" s="2" customFormat="1">
      <c r="A1" s="1" t="s">
        <v>13</v>
      </c>
      <c r="B1" s="1" t="s">
        <v>14</v>
      </c>
      <c r="C1" s="1" t="s">
        <v>15</v>
      </c>
    </row>
    <row r="2" spans="1:4">
      <c r="A2" t="str">
        <f>IF('Flexible Override Template'!A7="","",'Flexible Override Template'!A7)</f>
        <v/>
      </c>
      <c r="B2" t="str">
        <f>IF('Flexible Override Template'!B7="","",'Flexible Override Template'!B7)</f>
        <v/>
      </c>
      <c r="C2" s="14" t="str">
        <f>IF('Flexible Override Template'!C7="","",'Flexible Override Template'!C7)</f>
        <v/>
      </c>
      <c r="D2">
        <f>'Flexible Override Template'!D7</f>
        <v>0</v>
      </c>
    </row>
    <row r="3" spans="1:4">
      <c r="A3" t="str">
        <f>IF('Flexible Override Template'!A8="","",'Flexible Override Template'!A8)</f>
        <v/>
      </c>
      <c r="B3" t="str">
        <f>IF('Flexible Override Template'!B8="","",'Flexible Override Template'!B8)</f>
        <v/>
      </c>
      <c r="C3" s="14" t="str">
        <f>IF('Flexible Override Template'!C8="","",'Flexible Override Template'!C8)</f>
        <v/>
      </c>
    </row>
    <row r="4" spans="1:4">
      <c r="A4" t="str">
        <f>IF('Flexible Override Template'!A9="","",'Flexible Override Template'!A9)</f>
        <v/>
      </c>
      <c r="B4" t="str">
        <f>IF('Flexible Override Template'!B9="","",'Flexible Override Template'!B9)</f>
        <v/>
      </c>
      <c r="C4" s="14" t="str">
        <f>IF('Flexible Override Template'!C9="","",'Flexible Override Template'!C9)</f>
        <v/>
      </c>
    </row>
    <row r="5" spans="1:4">
      <c r="A5" t="str">
        <f>IF('Flexible Override Template'!A10="","",'Flexible Override Template'!A10)</f>
        <v/>
      </c>
      <c r="B5" t="str">
        <f>IF('Flexible Override Template'!B10="","",'Flexible Override Template'!B10)</f>
        <v/>
      </c>
      <c r="C5" s="14" t="str">
        <f>IF('Flexible Override Template'!C10="","",'Flexible Override Template'!C10)</f>
        <v/>
      </c>
    </row>
    <row r="6" spans="1:4">
      <c r="A6" t="str">
        <f>IF('Flexible Override Template'!A11="","",'Flexible Override Template'!A11)</f>
        <v/>
      </c>
      <c r="B6" t="str">
        <f>IF('Flexible Override Template'!B11="","",'Flexible Override Template'!B11)</f>
        <v/>
      </c>
      <c r="C6" s="14" t="str">
        <f>IF('Flexible Override Template'!C11="","",'Flexible Override Template'!C11)</f>
        <v/>
      </c>
    </row>
    <row r="7" spans="1:4">
      <c r="A7" t="str">
        <f>IF('Flexible Override Template'!A12="","",'Flexible Override Template'!A12)</f>
        <v/>
      </c>
      <c r="B7" t="str">
        <f>IF('Flexible Override Template'!B12="","",'Flexible Override Template'!B12)</f>
        <v/>
      </c>
      <c r="C7" s="14" t="str">
        <f>IF('Flexible Override Template'!C12="","",'Flexible Override Template'!C12)</f>
        <v/>
      </c>
    </row>
    <row r="8" spans="1:4">
      <c r="A8" t="str">
        <f>IF('Flexible Override Template'!A13="","",'Flexible Override Template'!A13)</f>
        <v/>
      </c>
      <c r="B8" t="str">
        <f>IF('Flexible Override Template'!B13="","",'Flexible Override Template'!B13)</f>
        <v/>
      </c>
      <c r="C8" s="14" t="str">
        <f>IF('Flexible Override Template'!C13="","",'Flexible Override Template'!C13)</f>
        <v/>
      </c>
    </row>
    <row r="9" spans="1:4">
      <c r="A9" t="str">
        <f>IF('Flexible Override Template'!A14="","",'Flexible Override Template'!A14)</f>
        <v/>
      </c>
      <c r="B9" t="str">
        <f>IF('Flexible Override Template'!B14="","",'Flexible Override Template'!B14)</f>
        <v/>
      </c>
      <c r="C9" s="14" t="str">
        <f>IF('Flexible Override Template'!C14="","",'Flexible Override Template'!C14)</f>
        <v/>
      </c>
    </row>
    <row r="10" spans="1:4">
      <c r="A10" t="str">
        <f>IF('Flexible Override Template'!A15="","",'Flexible Override Template'!A15)</f>
        <v/>
      </c>
      <c r="B10" t="str">
        <f>IF('Flexible Override Template'!B15="","",'Flexible Override Template'!B15)</f>
        <v/>
      </c>
      <c r="C10" s="14" t="str">
        <f>IF('Flexible Override Template'!C15="","",'Flexible Override Template'!C15)</f>
        <v/>
      </c>
    </row>
    <row r="11" spans="1:4">
      <c r="A11" t="str">
        <f>IF('Flexible Override Template'!A16="","",'Flexible Override Template'!A16)</f>
        <v/>
      </c>
      <c r="B11" t="str">
        <f>IF('Flexible Override Template'!B16="","",'Flexible Override Template'!B16)</f>
        <v/>
      </c>
      <c r="C11" s="14" t="str">
        <f>IF('Flexible Override Template'!C16="","",'Flexible Override Template'!C16)</f>
        <v/>
      </c>
    </row>
    <row r="12" spans="1:4">
      <c r="A12" t="str">
        <f>IF('Flexible Override Template'!A17="","",'Flexible Override Template'!A17)</f>
        <v/>
      </c>
      <c r="B12" t="str">
        <f>IF('Flexible Override Template'!B17="","",'Flexible Override Template'!B17)</f>
        <v/>
      </c>
      <c r="C12" s="14" t="str">
        <f>IF('Flexible Override Template'!C17="","",'Flexible Override Template'!C17)</f>
        <v/>
      </c>
    </row>
    <row r="13" spans="1:4">
      <c r="A13" t="str">
        <f>IF('Flexible Override Template'!A18="","",'Flexible Override Template'!A18)</f>
        <v/>
      </c>
      <c r="B13" t="str">
        <f>IF('Flexible Override Template'!B18="","",'Flexible Override Template'!B18)</f>
        <v/>
      </c>
      <c r="C13" s="14" t="str">
        <f>IF('Flexible Override Template'!C18="","",'Flexible Override Template'!C18)</f>
        <v/>
      </c>
    </row>
    <row r="14" spans="1:4">
      <c r="A14" t="str">
        <f>IF('Flexible Override Template'!A19="","",'Flexible Override Template'!A19)</f>
        <v/>
      </c>
      <c r="B14" t="str">
        <f>IF('Flexible Override Template'!B19="","",'Flexible Override Template'!B19)</f>
        <v/>
      </c>
      <c r="C14" s="14" t="str">
        <f>IF('Flexible Override Template'!C19="","",'Flexible Override Template'!C19)</f>
        <v/>
      </c>
    </row>
    <row r="15" spans="1:4">
      <c r="A15" t="str">
        <f>IF('Flexible Override Template'!A20="","",'Flexible Override Template'!A20)</f>
        <v/>
      </c>
      <c r="B15" t="str">
        <f>IF('Flexible Override Template'!B20="","",'Flexible Override Template'!B20)</f>
        <v/>
      </c>
      <c r="C15" s="14" t="str">
        <f>IF('Flexible Override Template'!C20="","",'Flexible Override Template'!C20)</f>
        <v/>
      </c>
    </row>
    <row r="16" spans="1:4">
      <c r="A16" t="str">
        <f>IF('Flexible Override Template'!A21="","",'Flexible Override Template'!A21)</f>
        <v/>
      </c>
      <c r="B16" t="str">
        <f>IF('Flexible Override Template'!B21="","",'Flexible Override Template'!B21)</f>
        <v/>
      </c>
      <c r="C16" s="14" t="str">
        <f>IF('Flexible Override Template'!C21="","",'Flexible Override Template'!C21)</f>
        <v/>
      </c>
    </row>
    <row r="17" spans="1:3">
      <c r="A17" t="str">
        <f>IF('Flexible Override Template'!A22="","",'Flexible Override Template'!A22)</f>
        <v/>
      </c>
      <c r="B17" t="str">
        <f>IF('Flexible Override Template'!B22="","",'Flexible Override Template'!B22)</f>
        <v/>
      </c>
      <c r="C17" s="14" t="str">
        <f>IF('Flexible Override Template'!C22="","",'Flexible Override Template'!C22)</f>
        <v/>
      </c>
    </row>
    <row r="18" spans="1:3">
      <c r="A18" t="str">
        <f>IF('Flexible Override Template'!A23="","",'Flexible Override Template'!A23)</f>
        <v/>
      </c>
      <c r="B18" t="str">
        <f>IF('Flexible Override Template'!B23="","",'Flexible Override Template'!B23)</f>
        <v/>
      </c>
      <c r="C18" s="14" t="str">
        <f>IF('Flexible Override Template'!C23="","",'Flexible Override Template'!C23)</f>
        <v/>
      </c>
    </row>
    <row r="19" spans="1:3">
      <c r="A19" t="str">
        <f>IF('Flexible Override Template'!A24="","",'Flexible Override Template'!A24)</f>
        <v/>
      </c>
      <c r="B19" t="str">
        <f>IF('Flexible Override Template'!B24="","",'Flexible Override Template'!B24)</f>
        <v/>
      </c>
      <c r="C19" s="14" t="str">
        <f>IF('Flexible Override Template'!C24="","",'Flexible Override Template'!C24)</f>
        <v/>
      </c>
    </row>
    <row r="20" spans="1:3">
      <c r="A20" t="str">
        <f>IF('Flexible Override Template'!A25="","",'Flexible Override Template'!A25)</f>
        <v/>
      </c>
      <c r="B20" t="str">
        <f>IF('Flexible Override Template'!B25="","",'Flexible Override Template'!B25)</f>
        <v/>
      </c>
      <c r="C20" s="14" t="str">
        <f>IF('Flexible Override Template'!C25="","",'Flexible Override Template'!C25)</f>
        <v/>
      </c>
    </row>
    <row r="21" spans="1:3">
      <c r="A21" t="str">
        <f>IF('Flexible Override Template'!A26="","",'Flexible Override Template'!A26)</f>
        <v/>
      </c>
      <c r="B21" t="str">
        <f>IF('Flexible Override Template'!B26="","",'Flexible Override Template'!B26)</f>
        <v/>
      </c>
      <c r="C21" s="14" t="str">
        <f>IF('Flexible Override Template'!C26="","",'Flexible Override Template'!C26)</f>
        <v/>
      </c>
    </row>
    <row r="22" spans="1:3">
      <c r="A22" t="str">
        <f>IF('Flexible Override Template'!A27="","",'Flexible Override Template'!A27)</f>
        <v/>
      </c>
      <c r="B22" t="str">
        <f>IF('Flexible Override Template'!B27="","",'Flexible Override Template'!B27)</f>
        <v/>
      </c>
      <c r="C22" s="14" t="str">
        <f>IF('Flexible Override Template'!C27="","",'Flexible Override Template'!C27)</f>
        <v/>
      </c>
    </row>
    <row r="23" spans="1:3">
      <c r="A23" t="str">
        <f>IF('Flexible Override Template'!A28="","",'Flexible Override Template'!A28)</f>
        <v/>
      </c>
      <c r="B23" t="str">
        <f>IF('Flexible Override Template'!B28="","",'Flexible Override Template'!B28)</f>
        <v/>
      </c>
      <c r="C23" s="14" t="str">
        <f>IF('Flexible Override Template'!C28="","",'Flexible Override Template'!C28)</f>
        <v/>
      </c>
    </row>
    <row r="24" spans="1:3">
      <c r="A24" t="str">
        <f>IF('Flexible Override Template'!A29="","",'Flexible Override Template'!A29)</f>
        <v/>
      </c>
      <c r="B24" t="str">
        <f>IF('Flexible Override Template'!B29="","",'Flexible Override Template'!B29)</f>
        <v/>
      </c>
      <c r="C24" s="14" t="str">
        <f>IF('Flexible Override Template'!C29="","",'Flexible Override Template'!C29)</f>
        <v/>
      </c>
    </row>
    <row r="25" spans="1:3">
      <c r="A25" t="str">
        <f>IF('Flexible Override Template'!A30="","",'Flexible Override Template'!A30)</f>
        <v/>
      </c>
      <c r="B25" t="str">
        <f>IF('Flexible Override Template'!B30="","",'Flexible Override Template'!B30)</f>
        <v/>
      </c>
      <c r="C25" s="14" t="str">
        <f>IF('Flexible Override Template'!C30="","",'Flexible Override Template'!C30)</f>
        <v/>
      </c>
    </row>
    <row r="26" spans="1:3">
      <c r="A26" t="str">
        <f>IF('Flexible Override Template'!A31="","",'Flexible Override Template'!A31)</f>
        <v/>
      </c>
      <c r="B26" t="str">
        <f>IF('Flexible Override Template'!B31="","",'Flexible Override Template'!B31)</f>
        <v/>
      </c>
      <c r="C26" s="14" t="str">
        <f>IF('Flexible Override Template'!C31="","",'Flexible Override Template'!C31)</f>
        <v/>
      </c>
    </row>
    <row r="27" spans="1:3">
      <c r="A27" t="str">
        <f>IF('Flexible Override Template'!A32="","",'Flexible Override Template'!A32)</f>
        <v/>
      </c>
      <c r="B27" t="str">
        <f>IF('Flexible Override Template'!B32="","",'Flexible Override Template'!B32)</f>
        <v/>
      </c>
      <c r="C27" s="14" t="str">
        <f>IF('Flexible Override Template'!C32="","",'Flexible Override Template'!C32)</f>
        <v/>
      </c>
    </row>
    <row r="28" spans="1:3">
      <c r="A28" t="str">
        <f>IF('Flexible Override Template'!A33="","",'Flexible Override Template'!A33)</f>
        <v/>
      </c>
      <c r="B28" t="str">
        <f>IF('Flexible Override Template'!B33="","",'Flexible Override Template'!B33)</f>
        <v/>
      </c>
      <c r="C28" s="14" t="str">
        <f>IF('Flexible Override Template'!C33="","",'Flexible Override Template'!C33)</f>
        <v/>
      </c>
    </row>
    <row r="29" spans="1:3">
      <c r="A29" t="str">
        <f>IF('Flexible Override Template'!A34="","",'Flexible Override Template'!A34)</f>
        <v/>
      </c>
      <c r="B29" t="str">
        <f>IF('Flexible Override Template'!B34="","",'Flexible Override Template'!B34)</f>
        <v/>
      </c>
      <c r="C29" s="14" t="str">
        <f>IF('Flexible Override Template'!C34="","",'Flexible Override Template'!C34)</f>
        <v/>
      </c>
    </row>
    <row r="30" spans="1:3">
      <c r="A30" t="str">
        <f>IF('Flexible Override Template'!A35="","",'Flexible Override Template'!A35)</f>
        <v/>
      </c>
      <c r="B30" t="str">
        <f>IF('Flexible Override Template'!B35="","",'Flexible Override Template'!B35)</f>
        <v/>
      </c>
      <c r="C30" s="14" t="str">
        <f>IF('Flexible Override Template'!C35="","",'Flexible Override Template'!C35)</f>
        <v/>
      </c>
    </row>
    <row r="31" spans="1:3">
      <c r="A31" t="str">
        <f>IF('Flexible Override Template'!A36="","",'Flexible Override Template'!A36)</f>
        <v/>
      </c>
      <c r="B31" t="str">
        <f>IF('Flexible Override Template'!B36="","",'Flexible Override Template'!B36)</f>
        <v/>
      </c>
      <c r="C31" s="14" t="str">
        <f>IF('Flexible Override Template'!C36="","",'Flexible Override Template'!C36)</f>
        <v/>
      </c>
    </row>
    <row r="32" spans="1:3">
      <c r="A32" t="str">
        <f>IF('Flexible Override Template'!A37="","",'Flexible Override Template'!A37)</f>
        <v/>
      </c>
      <c r="B32" t="str">
        <f>IF('Flexible Override Template'!B37="","",'Flexible Override Template'!B37)</f>
        <v/>
      </c>
      <c r="C32" s="14" t="str">
        <f>IF('Flexible Override Template'!C37="","",'Flexible Override Template'!C37)</f>
        <v/>
      </c>
    </row>
    <row r="33" spans="1:3">
      <c r="A33" t="str">
        <f>IF('Flexible Override Template'!A38="","",'Flexible Override Template'!A38)</f>
        <v/>
      </c>
      <c r="B33" t="str">
        <f>IF('Flexible Override Template'!B38="","",'Flexible Override Template'!B38)</f>
        <v/>
      </c>
      <c r="C33" s="14" t="str">
        <f>IF('Flexible Override Template'!C38="","",'Flexible Override Template'!C38)</f>
        <v/>
      </c>
    </row>
    <row r="34" spans="1:3">
      <c r="A34" t="str">
        <f>IF('Flexible Override Template'!A39="","",'Flexible Override Template'!A39)</f>
        <v/>
      </c>
      <c r="B34" t="str">
        <f>IF('Flexible Override Template'!B39="","",'Flexible Override Template'!B39)</f>
        <v/>
      </c>
      <c r="C34" s="14" t="str">
        <f>IF('Flexible Override Template'!C39="","",'Flexible Override Template'!C39)</f>
        <v/>
      </c>
    </row>
    <row r="35" spans="1:3">
      <c r="A35" t="str">
        <f>IF('Flexible Override Template'!A40="","",'Flexible Override Template'!A40)</f>
        <v/>
      </c>
      <c r="B35" t="str">
        <f>IF('Flexible Override Template'!B40="","",'Flexible Override Template'!B40)</f>
        <v/>
      </c>
      <c r="C35" s="14" t="str">
        <f>IF('Flexible Override Template'!C40="","",'Flexible Override Template'!C40)</f>
        <v/>
      </c>
    </row>
    <row r="36" spans="1:3">
      <c r="A36" t="str">
        <f>IF('Flexible Override Template'!A41="","",'Flexible Override Template'!A41)</f>
        <v/>
      </c>
      <c r="B36" t="str">
        <f>IF('Flexible Override Template'!B41="","",'Flexible Override Template'!B41)</f>
        <v/>
      </c>
      <c r="C36" s="14" t="str">
        <f>IF('Flexible Override Template'!C41="","",'Flexible Override Template'!C41)</f>
        <v/>
      </c>
    </row>
    <row r="37" spans="1:3">
      <c r="A37" t="str">
        <f>IF('Flexible Override Template'!A42="","",'Flexible Override Template'!A42)</f>
        <v/>
      </c>
      <c r="B37" t="str">
        <f>IF('Flexible Override Template'!B42="","",'Flexible Override Template'!B42)</f>
        <v/>
      </c>
      <c r="C37" s="14" t="str">
        <f>IF('Flexible Override Template'!C42="","",'Flexible Override Template'!C42)</f>
        <v/>
      </c>
    </row>
    <row r="38" spans="1:3">
      <c r="A38" t="str">
        <f>IF('Flexible Override Template'!A43="","",'Flexible Override Template'!A43)</f>
        <v/>
      </c>
      <c r="B38" t="str">
        <f>IF('Flexible Override Template'!B43="","",'Flexible Override Template'!B43)</f>
        <v/>
      </c>
      <c r="C38" s="14" t="str">
        <f>IF('Flexible Override Template'!C43="","",'Flexible Override Template'!C43)</f>
        <v/>
      </c>
    </row>
    <row r="39" spans="1:3">
      <c r="A39" t="str">
        <f>IF('Flexible Override Template'!A44="","",'Flexible Override Template'!A44)</f>
        <v/>
      </c>
      <c r="B39" t="str">
        <f>IF('Flexible Override Template'!B44="","",'Flexible Override Template'!B44)</f>
        <v/>
      </c>
      <c r="C39" s="14" t="str">
        <f>IF('Flexible Override Template'!C44="","",'Flexible Override Template'!C44)</f>
        <v/>
      </c>
    </row>
    <row r="40" spans="1:3">
      <c r="A40" t="str">
        <f>IF('Flexible Override Template'!A45="","",'Flexible Override Template'!A45)</f>
        <v/>
      </c>
      <c r="B40" t="str">
        <f>IF('Flexible Override Template'!B45="","",'Flexible Override Template'!B45)</f>
        <v/>
      </c>
      <c r="C40" s="14" t="str">
        <f>IF('Flexible Override Template'!C45="","",'Flexible Override Template'!C45)</f>
        <v/>
      </c>
    </row>
    <row r="41" spans="1:3">
      <c r="A41" t="str">
        <f>IF('Flexible Override Template'!A46="","",'Flexible Override Template'!A46)</f>
        <v/>
      </c>
      <c r="B41" t="str">
        <f>IF('Flexible Override Template'!B46="","",'Flexible Override Template'!B46)</f>
        <v/>
      </c>
      <c r="C41" s="14" t="str">
        <f>IF('Flexible Override Template'!C46="","",'Flexible Override Template'!C46)</f>
        <v/>
      </c>
    </row>
    <row r="42" spans="1:3">
      <c r="A42" t="str">
        <f>IF('Flexible Override Template'!A47="","",'Flexible Override Template'!A47)</f>
        <v/>
      </c>
      <c r="B42" t="str">
        <f>IF('Flexible Override Template'!B47="","",'Flexible Override Template'!B47)</f>
        <v/>
      </c>
      <c r="C42" s="14" t="str">
        <f>IF('Flexible Override Template'!C47="","",'Flexible Override Template'!C47)</f>
        <v/>
      </c>
    </row>
    <row r="43" spans="1:3">
      <c r="A43" t="str">
        <f>IF('Flexible Override Template'!A48="","",'Flexible Override Template'!A48)</f>
        <v/>
      </c>
      <c r="B43" t="str">
        <f>IF('Flexible Override Template'!B48="","",'Flexible Override Template'!B48)</f>
        <v/>
      </c>
      <c r="C43" s="14" t="str">
        <f>IF('Flexible Override Template'!C48="","",'Flexible Override Template'!C48)</f>
        <v/>
      </c>
    </row>
    <row r="44" spans="1:3">
      <c r="A44" t="str">
        <f>IF('Flexible Override Template'!A49="","",'Flexible Override Template'!A49)</f>
        <v/>
      </c>
      <c r="B44" t="str">
        <f>IF('Flexible Override Template'!B49="","",'Flexible Override Template'!B49)</f>
        <v/>
      </c>
      <c r="C44" s="14" t="str">
        <f>IF('Flexible Override Template'!C49="","",'Flexible Override Template'!C49)</f>
        <v/>
      </c>
    </row>
    <row r="45" spans="1:3">
      <c r="A45" t="str">
        <f>IF('Flexible Override Template'!A50="","",'Flexible Override Template'!A50)</f>
        <v/>
      </c>
      <c r="B45" t="str">
        <f>IF('Flexible Override Template'!B50="","",'Flexible Override Template'!B50)</f>
        <v/>
      </c>
      <c r="C45" s="14" t="str">
        <f>IF('Flexible Override Template'!C50="","",'Flexible Override Template'!C50)</f>
        <v/>
      </c>
    </row>
    <row r="46" spans="1:3">
      <c r="A46" t="str">
        <f>IF('Flexible Override Template'!A51="","",'Flexible Override Template'!A51)</f>
        <v/>
      </c>
      <c r="B46" t="str">
        <f>IF('Flexible Override Template'!B51="","",'Flexible Override Template'!B51)</f>
        <v/>
      </c>
      <c r="C46" s="14" t="str">
        <f>IF('Flexible Override Template'!C51="","",'Flexible Override Template'!C51)</f>
        <v/>
      </c>
    </row>
    <row r="47" spans="1:3">
      <c r="A47" t="str">
        <f>IF('Flexible Override Template'!A52="","",'Flexible Override Template'!A52)</f>
        <v/>
      </c>
      <c r="B47" t="str">
        <f>IF('Flexible Override Template'!B52="","",'Flexible Override Template'!B52)</f>
        <v/>
      </c>
      <c r="C47" s="14" t="str">
        <f>IF('Flexible Override Template'!C52="","",'Flexible Override Template'!C52)</f>
        <v/>
      </c>
    </row>
    <row r="48" spans="1:3">
      <c r="A48" t="str">
        <f>IF('Flexible Override Template'!A53="","",'Flexible Override Template'!A53)</f>
        <v/>
      </c>
      <c r="B48" t="str">
        <f>IF('Flexible Override Template'!B53="","",'Flexible Override Template'!B53)</f>
        <v/>
      </c>
      <c r="C48" s="14" t="str">
        <f>IF('Flexible Override Template'!C53="","",'Flexible Override Template'!C53)</f>
        <v/>
      </c>
    </row>
    <row r="49" spans="1:3">
      <c r="A49" t="str">
        <f>IF('Flexible Override Template'!A54="","",'Flexible Override Template'!A54)</f>
        <v/>
      </c>
      <c r="B49" t="str">
        <f>IF('Flexible Override Template'!B54="","",'Flexible Override Template'!B54)</f>
        <v/>
      </c>
      <c r="C49" s="14" t="str">
        <f>IF('Flexible Override Template'!C54="","",'Flexible Override Template'!C54)</f>
        <v/>
      </c>
    </row>
    <row r="50" spans="1:3">
      <c r="A50" t="str">
        <f>IF('Flexible Override Template'!A55="","",'Flexible Override Template'!A55)</f>
        <v/>
      </c>
      <c r="B50" t="str">
        <f>IF('Flexible Override Template'!B55="","",'Flexible Override Template'!B55)</f>
        <v/>
      </c>
      <c r="C50" s="14" t="str">
        <f>IF('Flexible Override Template'!C55="","",'Flexible Override Template'!C55)</f>
        <v/>
      </c>
    </row>
    <row r="51" spans="1:3">
      <c r="A51" t="str">
        <f>IF('Flexible Override Template'!A56="","",'Flexible Override Template'!A56)</f>
        <v/>
      </c>
      <c r="B51" t="str">
        <f>IF('Flexible Override Template'!B56="","",'Flexible Override Template'!B56)</f>
        <v/>
      </c>
      <c r="C51" s="14" t="str">
        <f>IF('Flexible Override Template'!C56="","",'Flexible Override Template'!C56)</f>
        <v/>
      </c>
    </row>
    <row r="52" spans="1:3">
      <c r="A52" t="str">
        <f>IF('Flexible Override Template'!A57="","",'Flexible Override Template'!A57)</f>
        <v/>
      </c>
      <c r="B52" t="str">
        <f>IF('Flexible Override Template'!B57="","",'Flexible Override Template'!B57)</f>
        <v/>
      </c>
      <c r="C52" s="14" t="str">
        <f>IF('Flexible Override Template'!C57="","",'Flexible Override Template'!C57)</f>
        <v/>
      </c>
    </row>
    <row r="53" spans="1:3">
      <c r="A53" t="str">
        <f>IF('Flexible Override Template'!A58="","",'Flexible Override Template'!A58)</f>
        <v/>
      </c>
      <c r="B53" t="str">
        <f>IF('Flexible Override Template'!B58="","",'Flexible Override Template'!B58)</f>
        <v/>
      </c>
      <c r="C53" s="14" t="str">
        <f>IF('Flexible Override Template'!C58="","",'Flexible Override Template'!C58)</f>
        <v/>
      </c>
    </row>
    <row r="54" spans="1:3">
      <c r="A54" t="str">
        <f>IF('Flexible Override Template'!A59="","",'Flexible Override Template'!A59)</f>
        <v/>
      </c>
      <c r="B54" t="str">
        <f>IF('Flexible Override Template'!B59="","",'Flexible Override Template'!B59)</f>
        <v/>
      </c>
      <c r="C54" s="14" t="str">
        <f>IF('Flexible Override Template'!C59="","",'Flexible Override Template'!C59)</f>
        <v/>
      </c>
    </row>
    <row r="55" spans="1:3">
      <c r="A55" t="str">
        <f>IF('Flexible Override Template'!A60="","",'Flexible Override Template'!A60)</f>
        <v/>
      </c>
      <c r="B55" t="str">
        <f>IF('Flexible Override Template'!B60="","",'Flexible Override Template'!B60)</f>
        <v/>
      </c>
      <c r="C55" s="14" t="str">
        <f>IF('Flexible Override Template'!C60="","",'Flexible Override Template'!C60)</f>
        <v/>
      </c>
    </row>
    <row r="56" spans="1:3">
      <c r="A56" t="str">
        <f>IF('Flexible Override Template'!A61="","",'Flexible Override Template'!A61)</f>
        <v/>
      </c>
      <c r="B56" t="str">
        <f>IF('Flexible Override Template'!B61="","",'Flexible Override Template'!B61)</f>
        <v/>
      </c>
      <c r="C56" s="14" t="str">
        <f>IF('Flexible Override Template'!C61="","",'Flexible Override Template'!C61)</f>
        <v/>
      </c>
    </row>
    <row r="57" spans="1:3">
      <c r="A57" t="str">
        <f>IF('Flexible Override Template'!A62="","",'Flexible Override Template'!A62)</f>
        <v/>
      </c>
      <c r="B57" t="str">
        <f>IF('Flexible Override Template'!B62="","",'Flexible Override Template'!B62)</f>
        <v/>
      </c>
      <c r="C57" s="14" t="str">
        <f>IF('Flexible Override Template'!C62="","",'Flexible Override Template'!C62)</f>
        <v/>
      </c>
    </row>
    <row r="58" spans="1:3">
      <c r="A58" t="str">
        <f>IF('Flexible Override Template'!A63="","",'Flexible Override Template'!A63)</f>
        <v/>
      </c>
      <c r="B58" t="str">
        <f>IF('Flexible Override Template'!B63="","",'Flexible Override Template'!B63)</f>
        <v/>
      </c>
      <c r="C58" s="14" t="str">
        <f>IF('Flexible Override Template'!C63="","",'Flexible Override Template'!C63)</f>
        <v/>
      </c>
    </row>
    <row r="59" spans="1:3">
      <c r="A59" t="str">
        <f>IF('Flexible Override Template'!A64="","",'Flexible Override Template'!A64)</f>
        <v/>
      </c>
      <c r="B59" t="str">
        <f>IF('Flexible Override Template'!B64="","",'Flexible Override Template'!B64)</f>
        <v/>
      </c>
      <c r="C59" s="14" t="str">
        <f>IF('Flexible Override Template'!C64="","",'Flexible Override Template'!C64)</f>
        <v/>
      </c>
    </row>
    <row r="60" spans="1:3">
      <c r="A60" t="str">
        <f>IF('Flexible Override Template'!A65="","",'Flexible Override Template'!A65)</f>
        <v/>
      </c>
      <c r="B60" t="str">
        <f>IF('Flexible Override Template'!B65="","",'Flexible Override Template'!B65)</f>
        <v/>
      </c>
      <c r="C60" s="14" t="str">
        <f>IF('Flexible Override Template'!C65="","",'Flexible Override Template'!C65)</f>
        <v/>
      </c>
    </row>
    <row r="61" spans="1:3">
      <c r="A61" t="str">
        <f>IF('Flexible Override Template'!A66="","",'Flexible Override Template'!A66)</f>
        <v/>
      </c>
      <c r="B61" t="str">
        <f>IF('Flexible Override Template'!B66="","",'Flexible Override Template'!B66)</f>
        <v/>
      </c>
      <c r="C61" s="14" t="str">
        <f>IF('Flexible Override Template'!C66="","",'Flexible Override Template'!C66)</f>
        <v/>
      </c>
    </row>
    <row r="62" spans="1:3">
      <c r="A62" t="str">
        <f>IF('Flexible Override Template'!A67="","",'Flexible Override Template'!A67)</f>
        <v/>
      </c>
      <c r="B62" t="str">
        <f>IF('Flexible Override Template'!B67="","",'Flexible Override Template'!B67)</f>
        <v/>
      </c>
      <c r="C62" s="14" t="str">
        <f>IF('Flexible Override Template'!C67="","",'Flexible Override Template'!C67)</f>
        <v/>
      </c>
    </row>
    <row r="63" spans="1:3">
      <c r="A63" t="str">
        <f>IF('Flexible Override Template'!A68="","",'Flexible Override Template'!A68)</f>
        <v/>
      </c>
      <c r="B63" t="str">
        <f>IF('Flexible Override Template'!B68="","",'Flexible Override Template'!B68)</f>
        <v/>
      </c>
      <c r="C63" s="14" t="str">
        <f>IF('Flexible Override Template'!C68="","",'Flexible Override Template'!C68)</f>
        <v/>
      </c>
    </row>
    <row r="64" spans="1:3">
      <c r="A64" t="str">
        <f>IF('Flexible Override Template'!A69="","",'Flexible Override Template'!A69)</f>
        <v/>
      </c>
      <c r="B64" t="str">
        <f>IF('Flexible Override Template'!B69="","",'Flexible Override Template'!B69)</f>
        <v/>
      </c>
      <c r="C64" s="14" t="str">
        <f>IF('Flexible Override Template'!C69="","",'Flexible Override Template'!C69)</f>
        <v/>
      </c>
    </row>
    <row r="65" spans="1:3">
      <c r="A65" t="str">
        <f>IF('Flexible Override Template'!A70="","",'Flexible Override Template'!A70)</f>
        <v/>
      </c>
      <c r="B65" t="str">
        <f>IF('Flexible Override Template'!B70="","",'Flexible Override Template'!B70)</f>
        <v/>
      </c>
      <c r="C65" s="14" t="str">
        <f>IF('Flexible Override Template'!C70="","",'Flexible Override Template'!C70)</f>
        <v/>
      </c>
    </row>
    <row r="66" spans="1:3">
      <c r="A66" t="str">
        <f>IF('Flexible Override Template'!A71="","",'Flexible Override Template'!A71)</f>
        <v/>
      </c>
      <c r="B66" t="str">
        <f>IF('Flexible Override Template'!B71="","",'Flexible Override Template'!B71)</f>
        <v/>
      </c>
      <c r="C66" s="14" t="str">
        <f>IF('Flexible Override Template'!C71="","",'Flexible Override Template'!C71)</f>
        <v/>
      </c>
    </row>
    <row r="67" spans="1:3">
      <c r="A67" t="str">
        <f>IF('Flexible Override Template'!A72="","",'Flexible Override Template'!A72)</f>
        <v/>
      </c>
      <c r="B67" t="str">
        <f>IF('Flexible Override Template'!B72="","",'Flexible Override Template'!B72)</f>
        <v/>
      </c>
      <c r="C67" s="14" t="str">
        <f>IF('Flexible Override Template'!C72="","",'Flexible Override Template'!C72)</f>
        <v/>
      </c>
    </row>
    <row r="68" spans="1:3">
      <c r="A68" t="str">
        <f>IF('Flexible Override Template'!A73="","",'Flexible Override Template'!A73)</f>
        <v/>
      </c>
      <c r="B68" t="str">
        <f>IF('Flexible Override Template'!B73="","",'Flexible Override Template'!B73)</f>
        <v/>
      </c>
      <c r="C68" s="14" t="str">
        <f>IF('Flexible Override Template'!C73="","",'Flexible Override Template'!C73)</f>
        <v/>
      </c>
    </row>
    <row r="69" spans="1:3">
      <c r="A69" t="str">
        <f>IF('Flexible Override Template'!A74="","",'Flexible Override Template'!A74)</f>
        <v/>
      </c>
      <c r="B69" t="str">
        <f>IF('Flexible Override Template'!B74="","",'Flexible Override Template'!B74)</f>
        <v/>
      </c>
      <c r="C69" s="14" t="str">
        <f>IF('Flexible Override Template'!C74="","",'Flexible Override Template'!C74)</f>
        <v/>
      </c>
    </row>
    <row r="70" spans="1:3">
      <c r="A70" t="str">
        <f>IF('Flexible Override Template'!A75="","",'Flexible Override Template'!A75)</f>
        <v/>
      </c>
      <c r="B70" t="str">
        <f>IF('Flexible Override Template'!B75="","",'Flexible Override Template'!B75)</f>
        <v/>
      </c>
      <c r="C70" s="14" t="str">
        <f>IF('Flexible Override Template'!C75="","",'Flexible Override Template'!C75)</f>
        <v/>
      </c>
    </row>
    <row r="71" spans="1:3">
      <c r="A71" t="str">
        <f>IF('Flexible Override Template'!A76="","",'Flexible Override Template'!A76)</f>
        <v/>
      </c>
      <c r="B71" t="str">
        <f>IF('Flexible Override Template'!B76="","",'Flexible Override Template'!B76)</f>
        <v/>
      </c>
      <c r="C71" s="14" t="str">
        <f>IF('Flexible Override Template'!C76="","",'Flexible Override Template'!C76)</f>
        <v/>
      </c>
    </row>
    <row r="72" spans="1:3">
      <c r="A72" t="str">
        <f>IF('Flexible Override Template'!A77="","",'Flexible Override Template'!A77)</f>
        <v/>
      </c>
      <c r="B72" t="str">
        <f>IF('Flexible Override Template'!B77="","",'Flexible Override Template'!B77)</f>
        <v/>
      </c>
      <c r="C72" s="14" t="str">
        <f>IF('Flexible Override Template'!C77="","",'Flexible Override Template'!C77)</f>
        <v/>
      </c>
    </row>
    <row r="73" spans="1:3">
      <c r="A73" t="str">
        <f>IF('Flexible Override Template'!A78="","",'Flexible Override Template'!A78)</f>
        <v/>
      </c>
      <c r="B73" t="str">
        <f>IF('Flexible Override Template'!B78="","",'Flexible Override Template'!B78)</f>
        <v/>
      </c>
      <c r="C73" s="14" t="str">
        <f>IF('Flexible Override Template'!C78="","",'Flexible Override Template'!C78)</f>
        <v/>
      </c>
    </row>
    <row r="74" spans="1:3">
      <c r="A74" t="str">
        <f>IF('Flexible Override Template'!A79="","",'Flexible Override Template'!A79)</f>
        <v/>
      </c>
      <c r="B74" t="str">
        <f>IF('Flexible Override Template'!B79="","",'Flexible Override Template'!B79)</f>
        <v/>
      </c>
      <c r="C74" s="14" t="str">
        <f>IF('Flexible Override Template'!C79="","",'Flexible Override Template'!C79)</f>
        <v/>
      </c>
    </row>
    <row r="75" spans="1:3">
      <c r="A75" t="str">
        <f>IF('Flexible Override Template'!A80="","",'Flexible Override Template'!A80)</f>
        <v/>
      </c>
      <c r="B75" t="str">
        <f>IF('Flexible Override Template'!B80="","",'Flexible Override Template'!B80)</f>
        <v/>
      </c>
      <c r="C75" s="14" t="str">
        <f>IF('Flexible Override Template'!C80="","",'Flexible Override Template'!C80)</f>
        <v/>
      </c>
    </row>
    <row r="76" spans="1:3">
      <c r="A76" t="str">
        <f>IF('Flexible Override Template'!A81="","",'Flexible Override Template'!A81)</f>
        <v/>
      </c>
      <c r="B76" t="str">
        <f>IF('Flexible Override Template'!B81="","",'Flexible Override Template'!B81)</f>
        <v/>
      </c>
      <c r="C76" s="14" t="str">
        <f>IF('Flexible Override Template'!C81="","",'Flexible Override Template'!C81)</f>
        <v/>
      </c>
    </row>
    <row r="77" spans="1:3">
      <c r="A77" t="str">
        <f>IF('Flexible Override Template'!A82="","",'Flexible Override Template'!A82)</f>
        <v/>
      </c>
      <c r="B77" t="str">
        <f>IF('Flexible Override Template'!B82="","",'Flexible Override Template'!B82)</f>
        <v/>
      </c>
      <c r="C77" s="14" t="str">
        <f>IF('Flexible Override Template'!C82="","",'Flexible Override Template'!C82)</f>
        <v/>
      </c>
    </row>
    <row r="78" spans="1:3">
      <c r="A78" t="str">
        <f>IF('Flexible Override Template'!A83="","",'Flexible Override Template'!A83)</f>
        <v/>
      </c>
      <c r="B78" t="str">
        <f>IF('Flexible Override Template'!B83="","",'Flexible Override Template'!B83)</f>
        <v/>
      </c>
      <c r="C78" s="14" t="str">
        <f>IF('Flexible Override Template'!C83="","",'Flexible Override Template'!C83)</f>
        <v/>
      </c>
    </row>
    <row r="79" spans="1:3">
      <c r="A79" t="str">
        <f>IF('Flexible Override Template'!A84="","",'Flexible Override Template'!A84)</f>
        <v/>
      </c>
      <c r="B79" t="str">
        <f>IF('Flexible Override Template'!B84="","",'Flexible Override Template'!B84)</f>
        <v/>
      </c>
      <c r="C79" s="14" t="str">
        <f>IF('Flexible Override Template'!C84="","",'Flexible Override Template'!C84)</f>
        <v/>
      </c>
    </row>
    <row r="80" spans="1:3">
      <c r="A80" t="str">
        <f>IF('Flexible Override Template'!A85="","",'Flexible Override Template'!A85)</f>
        <v/>
      </c>
      <c r="B80" t="str">
        <f>IF('Flexible Override Template'!B85="","",'Flexible Override Template'!B85)</f>
        <v/>
      </c>
      <c r="C80" s="14" t="str">
        <f>IF('Flexible Override Template'!C85="","",'Flexible Override Template'!C85)</f>
        <v/>
      </c>
    </row>
    <row r="81" spans="1:3">
      <c r="A81" t="str">
        <f>IF('Flexible Override Template'!A86="","",'Flexible Override Template'!A86)</f>
        <v/>
      </c>
      <c r="B81" t="str">
        <f>IF('Flexible Override Template'!B86="","",'Flexible Override Template'!B86)</f>
        <v/>
      </c>
      <c r="C81" s="14" t="str">
        <f>IF('Flexible Override Template'!C86="","",'Flexible Override Template'!C86)</f>
        <v/>
      </c>
    </row>
    <row r="82" spans="1:3">
      <c r="A82" t="str">
        <f>IF('Flexible Override Template'!A87="","",'Flexible Override Template'!A87)</f>
        <v/>
      </c>
      <c r="B82" t="str">
        <f>IF('Flexible Override Template'!B87="","",'Flexible Override Template'!B87)</f>
        <v/>
      </c>
      <c r="C82" s="14" t="str">
        <f>IF('Flexible Override Template'!C87="","",'Flexible Override Template'!C87)</f>
        <v/>
      </c>
    </row>
    <row r="83" spans="1:3">
      <c r="A83" t="str">
        <f>IF('Flexible Override Template'!A88="","",'Flexible Override Template'!A88)</f>
        <v/>
      </c>
      <c r="B83" t="str">
        <f>IF('Flexible Override Template'!B88="","",'Flexible Override Template'!B88)</f>
        <v/>
      </c>
      <c r="C83" s="14" t="str">
        <f>IF('Flexible Override Template'!C88="","",'Flexible Override Template'!C88)</f>
        <v/>
      </c>
    </row>
    <row r="84" spans="1:3">
      <c r="A84" t="str">
        <f>IF('Flexible Override Template'!A89="","",'Flexible Override Template'!A89)</f>
        <v/>
      </c>
      <c r="B84" t="str">
        <f>IF('Flexible Override Template'!B89="","",'Flexible Override Template'!B89)</f>
        <v/>
      </c>
      <c r="C84" s="14" t="str">
        <f>IF('Flexible Override Template'!C89="","",'Flexible Override Template'!C89)</f>
        <v/>
      </c>
    </row>
    <row r="85" spans="1:3">
      <c r="A85" t="str">
        <f>IF('Flexible Override Template'!A90="","",'Flexible Override Template'!A90)</f>
        <v/>
      </c>
      <c r="B85" t="str">
        <f>IF('Flexible Override Template'!B90="","",'Flexible Override Template'!B90)</f>
        <v/>
      </c>
      <c r="C85" s="14" t="str">
        <f>IF('Flexible Override Template'!C90="","",'Flexible Override Template'!C90)</f>
        <v/>
      </c>
    </row>
    <row r="86" spans="1:3">
      <c r="A86" t="str">
        <f>IF('Flexible Override Template'!A91="","",'Flexible Override Template'!A91)</f>
        <v/>
      </c>
      <c r="B86" t="str">
        <f>IF('Flexible Override Template'!B91="","",'Flexible Override Template'!B91)</f>
        <v/>
      </c>
      <c r="C86" s="14" t="str">
        <f>IF('Flexible Override Template'!C91="","",'Flexible Override Template'!C91)</f>
        <v/>
      </c>
    </row>
    <row r="87" spans="1:3">
      <c r="A87" t="str">
        <f>IF('Flexible Override Template'!A92="","",'Flexible Override Template'!A92)</f>
        <v/>
      </c>
      <c r="B87" t="str">
        <f>IF('Flexible Override Template'!B92="","",'Flexible Override Template'!B92)</f>
        <v/>
      </c>
      <c r="C87" s="14" t="str">
        <f>IF('Flexible Override Template'!C92="","",'Flexible Override Template'!C92)</f>
        <v/>
      </c>
    </row>
    <row r="88" spans="1:3">
      <c r="A88" t="str">
        <f>IF('Flexible Override Template'!A93="","",'Flexible Override Template'!A93)</f>
        <v/>
      </c>
      <c r="B88" t="str">
        <f>IF('Flexible Override Template'!B93="","",'Flexible Override Template'!B93)</f>
        <v/>
      </c>
      <c r="C88" s="14" t="str">
        <f>IF('Flexible Override Template'!C93="","",'Flexible Override Template'!C93)</f>
        <v/>
      </c>
    </row>
    <row r="89" spans="1:3">
      <c r="A89" t="str">
        <f>IF('Flexible Override Template'!A94="","",'Flexible Override Template'!A94)</f>
        <v/>
      </c>
      <c r="B89" t="str">
        <f>IF('Flexible Override Template'!B94="","",'Flexible Override Template'!B94)</f>
        <v/>
      </c>
      <c r="C89" s="14" t="str">
        <f>IF('Flexible Override Template'!C94="","",'Flexible Override Template'!C94)</f>
        <v/>
      </c>
    </row>
    <row r="90" spans="1:3">
      <c r="A90" t="str">
        <f>IF('Flexible Override Template'!A95="","",'Flexible Override Template'!A95)</f>
        <v/>
      </c>
      <c r="B90" t="str">
        <f>IF('Flexible Override Template'!B95="","",'Flexible Override Template'!B95)</f>
        <v/>
      </c>
      <c r="C90" s="14" t="str">
        <f>IF('Flexible Override Template'!C95="","",'Flexible Override Template'!C95)</f>
        <v/>
      </c>
    </row>
    <row r="91" spans="1:3">
      <c r="A91" t="str">
        <f>IF('Flexible Override Template'!A96="","",'Flexible Override Template'!A96)</f>
        <v/>
      </c>
      <c r="B91" t="str">
        <f>IF('Flexible Override Template'!B96="","",'Flexible Override Template'!B96)</f>
        <v/>
      </c>
      <c r="C91" s="14" t="str">
        <f>IF('Flexible Override Template'!C96="","",'Flexible Override Template'!C96)</f>
        <v/>
      </c>
    </row>
    <row r="92" spans="1:3">
      <c r="A92" t="str">
        <f>IF('Flexible Override Template'!A97="","",'Flexible Override Template'!A97)</f>
        <v/>
      </c>
      <c r="B92" t="str">
        <f>IF('Flexible Override Template'!B97="","",'Flexible Override Template'!B97)</f>
        <v/>
      </c>
      <c r="C92" s="14" t="str">
        <f>IF('Flexible Override Template'!C97="","",'Flexible Override Template'!C97)</f>
        <v/>
      </c>
    </row>
    <row r="93" spans="1:3">
      <c r="A93" t="str">
        <f>IF('Flexible Override Template'!A98="","",'Flexible Override Template'!A98)</f>
        <v/>
      </c>
      <c r="B93" t="str">
        <f>IF('Flexible Override Template'!B98="","",'Flexible Override Template'!B98)</f>
        <v/>
      </c>
      <c r="C93" s="14" t="str">
        <f>IF('Flexible Override Template'!C98="","",'Flexible Override Template'!C98)</f>
        <v/>
      </c>
    </row>
    <row r="94" spans="1:3">
      <c r="A94" t="str">
        <f>IF('Flexible Override Template'!A99="","",'Flexible Override Template'!A99)</f>
        <v/>
      </c>
      <c r="B94" t="str">
        <f>IF('Flexible Override Template'!B99="","",'Flexible Override Template'!B99)</f>
        <v/>
      </c>
      <c r="C94" s="14" t="str">
        <f>IF('Flexible Override Template'!C99="","",'Flexible Override Template'!C99)</f>
        <v/>
      </c>
    </row>
    <row r="95" spans="1:3">
      <c r="A95" t="str">
        <f>IF('Flexible Override Template'!A100="","",'Flexible Override Template'!A100)</f>
        <v/>
      </c>
      <c r="B95" t="str">
        <f>IF('Flexible Override Template'!B100="","",'Flexible Override Template'!B100)</f>
        <v/>
      </c>
      <c r="C95" s="14" t="str">
        <f>IF('Flexible Override Template'!C100="","",'Flexible Override Template'!C100)</f>
        <v/>
      </c>
    </row>
    <row r="96" spans="1:3">
      <c r="A96" t="str">
        <f>IF('Flexible Override Template'!A101="","",'Flexible Override Template'!A101)</f>
        <v/>
      </c>
      <c r="B96" t="str">
        <f>IF('Flexible Override Template'!B101="","",'Flexible Override Template'!B101)</f>
        <v/>
      </c>
      <c r="C96" s="14" t="str">
        <f>IF('Flexible Override Template'!C101="","",'Flexible Override Template'!C101)</f>
        <v/>
      </c>
    </row>
    <row r="97" spans="1:3">
      <c r="A97" t="str">
        <f>IF('Flexible Override Template'!A102="","",'Flexible Override Template'!A102)</f>
        <v/>
      </c>
      <c r="B97" t="str">
        <f>IF('Flexible Override Template'!B102="","",'Flexible Override Template'!B102)</f>
        <v/>
      </c>
      <c r="C97" s="14" t="str">
        <f>IF('Flexible Override Template'!C102="","",'Flexible Override Template'!C102)</f>
        <v/>
      </c>
    </row>
    <row r="98" spans="1:3">
      <c r="A98" t="str">
        <f>IF('Flexible Override Template'!A103="","",'Flexible Override Template'!A103)</f>
        <v/>
      </c>
      <c r="B98" t="str">
        <f>IF('Flexible Override Template'!B103="","",'Flexible Override Template'!B103)</f>
        <v/>
      </c>
      <c r="C98" s="14" t="str">
        <f>IF('Flexible Override Template'!C103="","",'Flexible Override Template'!C103)</f>
        <v/>
      </c>
    </row>
    <row r="99" spans="1:3">
      <c r="A99" t="str">
        <f>IF('Flexible Override Template'!A104="","",'Flexible Override Template'!A104)</f>
        <v/>
      </c>
      <c r="B99" t="str">
        <f>IF('Flexible Override Template'!B104="","",'Flexible Override Template'!B104)</f>
        <v/>
      </c>
      <c r="C99" s="14" t="str">
        <f>IF('Flexible Override Template'!C104="","",'Flexible Override Template'!C104)</f>
        <v/>
      </c>
    </row>
    <row r="100" spans="1:3">
      <c r="A100" t="str">
        <f>IF('Flexible Override Template'!A105="","",'Flexible Override Template'!A105)</f>
        <v/>
      </c>
      <c r="B100" t="str">
        <f>IF('Flexible Override Template'!B105="","",'Flexible Override Template'!B105)</f>
        <v/>
      </c>
      <c r="C100" s="14" t="str">
        <f>IF('Flexible Override Template'!C105="","",'Flexible Override Template'!C105)</f>
        <v/>
      </c>
    </row>
    <row r="101" spans="1:3">
      <c r="A101" t="str">
        <f>IF('Flexible Override Template'!A106="","",'Flexible Override Template'!A106)</f>
        <v/>
      </c>
      <c r="B101" t="str">
        <f>IF('Flexible Override Template'!B106="","",'Flexible Override Template'!B106)</f>
        <v/>
      </c>
      <c r="C101" s="14" t="str">
        <f>IF('Flexible Override Template'!C106="","",'Flexible Override Template'!C106)</f>
        <v/>
      </c>
    </row>
    <row r="102" spans="1:3">
      <c r="A102" t="str">
        <f>IF('Flexible Override Template'!A107="","",'Flexible Override Template'!A107)</f>
        <v/>
      </c>
      <c r="B102" t="str">
        <f>IF('Flexible Override Template'!B107="","",'Flexible Override Template'!B107)</f>
        <v/>
      </c>
      <c r="C102" s="14" t="str">
        <f>IF('Flexible Override Template'!C107="","",'Flexible Override Template'!C107)</f>
        <v/>
      </c>
    </row>
    <row r="103" spans="1:3">
      <c r="A103" t="str">
        <f>IF('Flexible Override Template'!A108="","",'Flexible Override Template'!A108)</f>
        <v/>
      </c>
      <c r="B103" t="str">
        <f>IF('Flexible Override Template'!B108="","",'Flexible Override Template'!B108)</f>
        <v/>
      </c>
      <c r="C103" s="14" t="str">
        <f>IF('Flexible Override Template'!C108="","",'Flexible Override Template'!C108)</f>
        <v/>
      </c>
    </row>
    <row r="104" spans="1:3">
      <c r="A104" t="str">
        <f>IF('Flexible Override Template'!A109="","",'Flexible Override Template'!A109)</f>
        <v/>
      </c>
      <c r="B104" t="str">
        <f>IF('Flexible Override Template'!B109="","",'Flexible Override Template'!B109)</f>
        <v/>
      </c>
      <c r="C104" s="14" t="str">
        <f>IF('Flexible Override Template'!C109="","",'Flexible Override Template'!C109)</f>
        <v/>
      </c>
    </row>
    <row r="105" spans="1:3">
      <c r="A105" t="str">
        <f>IF('Flexible Override Template'!A110="","",'Flexible Override Template'!A110)</f>
        <v/>
      </c>
      <c r="B105" t="str">
        <f>IF('Flexible Override Template'!B110="","",'Flexible Override Template'!B110)</f>
        <v/>
      </c>
      <c r="C105" s="14" t="str">
        <f>IF('Flexible Override Template'!C110="","",'Flexible Override Template'!C110)</f>
        <v/>
      </c>
    </row>
    <row r="106" spans="1:3">
      <c r="A106" t="str">
        <f>IF('Flexible Override Template'!A111="","",'Flexible Override Template'!A111)</f>
        <v/>
      </c>
      <c r="B106" t="str">
        <f>IF('Flexible Override Template'!B111="","",'Flexible Override Template'!B111)</f>
        <v/>
      </c>
      <c r="C106" s="14" t="str">
        <f>IF('Flexible Override Template'!C111="","",'Flexible Override Template'!C111)</f>
        <v/>
      </c>
    </row>
    <row r="107" spans="1:3">
      <c r="A107" t="str">
        <f>IF('Flexible Override Template'!A112="","",'Flexible Override Template'!A112)</f>
        <v/>
      </c>
      <c r="B107" t="str">
        <f>IF('Flexible Override Template'!B112="","",'Flexible Override Template'!B112)</f>
        <v/>
      </c>
      <c r="C107" s="14" t="str">
        <f>IF('Flexible Override Template'!C112="","",'Flexible Override Template'!C112)</f>
        <v/>
      </c>
    </row>
    <row r="108" spans="1:3">
      <c r="A108" t="str">
        <f>IF('Flexible Override Template'!A113="","",'Flexible Override Template'!A113)</f>
        <v/>
      </c>
      <c r="B108" t="str">
        <f>IF('Flexible Override Template'!B113="","",'Flexible Override Template'!B113)</f>
        <v/>
      </c>
      <c r="C108" s="14" t="str">
        <f>IF('Flexible Override Template'!C113="","",'Flexible Override Template'!C113)</f>
        <v/>
      </c>
    </row>
    <row r="109" spans="1:3">
      <c r="A109" t="str">
        <f>IF('Flexible Override Template'!A114="","",'Flexible Override Template'!A114)</f>
        <v/>
      </c>
      <c r="B109" t="str">
        <f>IF('Flexible Override Template'!B114="","",'Flexible Override Template'!B114)</f>
        <v/>
      </c>
      <c r="C109" s="14" t="str">
        <f>IF('Flexible Override Template'!C114="","",'Flexible Override Template'!C114)</f>
        <v/>
      </c>
    </row>
    <row r="110" spans="1:3">
      <c r="A110" t="str">
        <f>IF('Flexible Override Template'!A115="","",'Flexible Override Template'!A115)</f>
        <v/>
      </c>
      <c r="B110" t="str">
        <f>IF('Flexible Override Template'!B115="","",'Flexible Override Template'!B115)</f>
        <v/>
      </c>
      <c r="C110" s="14" t="str">
        <f>IF('Flexible Override Template'!C115="","",'Flexible Override Template'!C115)</f>
        <v/>
      </c>
    </row>
    <row r="111" spans="1:3">
      <c r="A111" t="str">
        <f>IF('Flexible Override Template'!A116="","",'Flexible Override Template'!A116)</f>
        <v/>
      </c>
      <c r="B111" t="str">
        <f>IF('Flexible Override Template'!B116="","",'Flexible Override Template'!B116)</f>
        <v/>
      </c>
      <c r="C111" s="14" t="str">
        <f>IF('Flexible Override Template'!C116="","",'Flexible Override Template'!C116)</f>
        <v/>
      </c>
    </row>
    <row r="112" spans="1:3">
      <c r="A112" t="str">
        <f>IF('Flexible Override Template'!A117="","",'Flexible Override Template'!A117)</f>
        <v/>
      </c>
      <c r="B112" t="str">
        <f>IF('Flexible Override Template'!B117="","",'Flexible Override Template'!B117)</f>
        <v/>
      </c>
      <c r="C112" s="14" t="str">
        <f>IF('Flexible Override Template'!C117="","",'Flexible Override Template'!C117)</f>
        <v/>
      </c>
    </row>
    <row r="113" spans="1:3">
      <c r="A113" t="str">
        <f>IF('Flexible Override Template'!A118="","",'Flexible Override Template'!A118)</f>
        <v/>
      </c>
      <c r="B113" t="str">
        <f>IF('Flexible Override Template'!B118="","",'Flexible Override Template'!B118)</f>
        <v/>
      </c>
      <c r="C113" s="14" t="str">
        <f>IF('Flexible Override Template'!C118="","",'Flexible Override Template'!C118)</f>
        <v/>
      </c>
    </row>
    <row r="114" spans="1:3">
      <c r="A114" t="str">
        <f>IF('Flexible Override Template'!A119="","",'Flexible Override Template'!A119)</f>
        <v/>
      </c>
      <c r="B114" t="str">
        <f>IF('Flexible Override Template'!B119="","",'Flexible Override Template'!B119)</f>
        <v/>
      </c>
      <c r="C114" s="14" t="str">
        <f>IF('Flexible Override Template'!C119="","",'Flexible Override Template'!C119)</f>
        <v/>
      </c>
    </row>
    <row r="115" spans="1:3">
      <c r="A115" t="str">
        <f>IF('Flexible Override Template'!A120="","",'Flexible Override Template'!A120)</f>
        <v/>
      </c>
      <c r="B115" t="str">
        <f>IF('Flexible Override Template'!B120="","",'Flexible Override Template'!B120)</f>
        <v/>
      </c>
      <c r="C115" s="14" t="str">
        <f>IF('Flexible Override Template'!C120="","",'Flexible Override Template'!C120)</f>
        <v/>
      </c>
    </row>
    <row r="116" spans="1:3">
      <c r="A116" t="str">
        <f>IF('Flexible Override Template'!A121="","",'Flexible Override Template'!A121)</f>
        <v/>
      </c>
      <c r="B116" t="str">
        <f>IF('Flexible Override Template'!B121="","",'Flexible Override Template'!B121)</f>
        <v/>
      </c>
      <c r="C116" s="14" t="str">
        <f>IF('Flexible Override Template'!C121="","",'Flexible Override Template'!C121)</f>
        <v/>
      </c>
    </row>
    <row r="117" spans="1:3">
      <c r="A117" t="str">
        <f>IF('Flexible Override Template'!A122="","",'Flexible Override Template'!A122)</f>
        <v/>
      </c>
      <c r="B117" t="str">
        <f>IF('Flexible Override Template'!B122="","",'Flexible Override Template'!B122)</f>
        <v/>
      </c>
      <c r="C117" s="14" t="str">
        <f>IF('Flexible Override Template'!C122="","",'Flexible Override Template'!C122)</f>
        <v/>
      </c>
    </row>
    <row r="118" spans="1:3">
      <c r="A118" t="str">
        <f>IF('Flexible Override Template'!A123="","",'Flexible Override Template'!A123)</f>
        <v/>
      </c>
      <c r="B118" t="str">
        <f>IF('Flexible Override Template'!B123="","",'Flexible Override Template'!B123)</f>
        <v/>
      </c>
      <c r="C118" s="14" t="str">
        <f>IF('Flexible Override Template'!C123="","",'Flexible Override Template'!C123)</f>
        <v/>
      </c>
    </row>
    <row r="119" spans="1:3">
      <c r="A119" t="str">
        <f>IF('Flexible Override Template'!A124="","",'Flexible Override Template'!A124)</f>
        <v/>
      </c>
      <c r="B119" t="str">
        <f>IF('Flexible Override Template'!B124="","",'Flexible Override Template'!B124)</f>
        <v/>
      </c>
      <c r="C119" s="14" t="str">
        <f>IF('Flexible Override Template'!C124="","",'Flexible Override Template'!C124)</f>
        <v/>
      </c>
    </row>
    <row r="120" spans="1:3">
      <c r="A120" t="str">
        <f>IF('Flexible Override Template'!A125="","",'Flexible Override Template'!A125)</f>
        <v/>
      </c>
      <c r="B120" t="str">
        <f>IF('Flexible Override Template'!B125="","",'Flexible Override Template'!B125)</f>
        <v/>
      </c>
      <c r="C120" s="14" t="str">
        <f>IF('Flexible Override Template'!C125="","",'Flexible Override Template'!C125)</f>
        <v/>
      </c>
    </row>
    <row r="121" spans="1:3">
      <c r="A121" t="str">
        <f>IF('Flexible Override Template'!A126="","",'Flexible Override Template'!A126)</f>
        <v/>
      </c>
      <c r="B121" t="str">
        <f>IF('Flexible Override Template'!B126="","",'Flexible Override Template'!B126)</f>
        <v/>
      </c>
      <c r="C121" s="14" t="str">
        <f>IF('Flexible Override Template'!C126="","",'Flexible Override Template'!C126)</f>
        <v/>
      </c>
    </row>
    <row r="122" spans="1:3">
      <c r="A122" t="str">
        <f>IF('Flexible Override Template'!A127="","",'Flexible Override Template'!A127)</f>
        <v/>
      </c>
      <c r="B122" t="str">
        <f>IF('Flexible Override Template'!B127="","",'Flexible Override Template'!B127)</f>
        <v/>
      </c>
      <c r="C122" s="14" t="str">
        <f>IF('Flexible Override Template'!C127="","",'Flexible Override Template'!C127)</f>
        <v/>
      </c>
    </row>
    <row r="123" spans="1:3">
      <c r="A123" t="str">
        <f>IF('Flexible Override Template'!A128="","",'Flexible Override Template'!A128)</f>
        <v/>
      </c>
      <c r="B123" t="str">
        <f>IF('Flexible Override Template'!B128="","",'Flexible Override Template'!B128)</f>
        <v/>
      </c>
      <c r="C123" s="14" t="str">
        <f>IF('Flexible Override Template'!C128="","",'Flexible Override Template'!C128)</f>
        <v/>
      </c>
    </row>
    <row r="124" spans="1:3">
      <c r="A124" t="str">
        <f>IF('Flexible Override Template'!A129="","",'Flexible Override Template'!A129)</f>
        <v/>
      </c>
      <c r="B124" t="str">
        <f>IF('Flexible Override Template'!B129="","",'Flexible Override Template'!B129)</f>
        <v/>
      </c>
      <c r="C124" s="14" t="str">
        <f>IF('Flexible Override Template'!C129="","",'Flexible Override Template'!C129)</f>
        <v/>
      </c>
    </row>
    <row r="125" spans="1:3">
      <c r="A125" t="str">
        <f>IF('Flexible Override Template'!A130="","",'Flexible Override Template'!A130)</f>
        <v/>
      </c>
      <c r="B125" t="str">
        <f>IF('Flexible Override Template'!B130="","",'Flexible Override Template'!B130)</f>
        <v/>
      </c>
      <c r="C125" s="14" t="str">
        <f>IF('Flexible Override Template'!C130="","",'Flexible Override Template'!C130)</f>
        <v/>
      </c>
    </row>
    <row r="126" spans="1:3">
      <c r="A126" t="str">
        <f>IF('Flexible Override Template'!A131="","",'Flexible Override Template'!A131)</f>
        <v/>
      </c>
      <c r="B126" t="str">
        <f>IF('Flexible Override Template'!B131="","",'Flexible Override Template'!B131)</f>
        <v/>
      </c>
      <c r="C126" s="14" t="str">
        <f>IF('Flexible Override Template'!C131="","",'Flexible Override Template'!C131)</f>
        <v/>
      </c>
    </row>
    <row r="127" spans="1:3">
      <c r="A127" t="str">
        <f>IF('Flexible Override Template'!A132="","",'Flexible Override Template'!A132)</f>
        <v/>
      </c>
      <c r="B127" t="str">
        <f>IF('Flexible Override Template'!B132="","",'Flexible Override Template'!B132)</f>
        <v/>
      </c>
      <c r="C127" s="14" t="str">
        <f>IF('Flexible Override Template'!C132="","",'Flexible Override Template'!C132)</f>
        <v/>
      </c>
    </row>
    <row r="128" spans="1:3">
      <c r="A128" t="str">
        <f>IF('Flexible Override Template'!A133="","",'Flexible Override Template'!A133)</f>
        <v/>
      </c>
      <c r="B128" t="str">
        <f>IF('Flexible Override Template'!B133="","",'Flexible Override Template'!B133)</f>
        <v/>
      </c>
      <c r="C128" s="14" t="str">
        <f>IF('Flexible Override Template'!C133="","",'Flexible Override Template'!C133)</f>
        <v/>
      </c>
    </row>
    <row r="129" spans="1:3">
      <c r="A129" t="str">
        <f>IF('Flexible Override Template'!A134="","",'Flexible Override Template'!A134)</f>
        <v/>
      </c>
      <c r="B129" t="str">
        <f>IF('Flexible Override Template'!B134="","",'Flexible Override Template'!B134)</f>
        <v/>
      </c>
      <c r="C129" s="14" t="str">
        <f>IF('Flexible Override Template'!C134="","",'Flexible Override Template'!C134)</f>
        <v/>
      </c>
    </row>
    <row r="130" spans="1:3">
      <c r="A130" t="str">
        <f>IF('Flexible Override Template'!A135="","",'Flexible Override Template'!A135)</f>
        <v/>
      </c>
      <c r="B130" t="str">
        <f>IF('Flexible Override Template'!B135="","",'Flexible Override Template'!B135)</f>
        <v/>
      </c>
      <c r="C130" s="14" t="str">
        <f>IF('Flexible Override Template'!C135="","",'Flexible Override Template'!C135)</f>
        <v/>
      </c>
    </row>
    <row r="131" spans="1:3">
      <c r="A131" t="str">
        <f>IF('Flexible Override Template'!A136="","",'Flexible Override Template'!A136)</f>
        <v/>
      </c>
      <c r="B131" t="str">
        <f>IF('Flexible Override Template'!B136="","",'Flexible Override Template'!B136)</f>
        <v/>
      </c>
      <c r="C131" s="14" t="str">
        <f>IF('Flexible Override Template'!C136="","",'Flexible Override Template'!C136)</f>
        <v/>
      </c>
    </row>
    <row r="132" spans="1:3">
      <c r="A132" t="str">
        <f>IF('Flexible Override Template'!A137="","",'Flexible Override Template'!A137)</f>
        <v/>
      </c>
      <c r="B132" t="str">
        <f>IF('Flexible Override Template'!B137="","",'Flexible Override Template'!B137)</f>
        <v/>
      </c>
      <c r="C132" s="14" t="str">
        <f>IF('Flexible Override Template'!C137="","",'Flexible Override Template'!C137)</f>
        <v/>
      </c>
    </row>
    <row r="133" spans="1:3">
      <c r="A133" t="str">
        <f>IF('Flexible Override Template'!A138="","",'Flexible Override Template'!A138)</f>
        <v/>
      </c>
      <c r="B133" t="str">
        <f>IF('Flexible Override Template'!B138="","",'Flexible Override Template'!B138)</f>
        <v/>
      </c>
      <c r="C133" s="14" t="str">
        <f>IF('Flexible Override Template'!C138="","",'Flexible Override Template'!C138)</f>
        <v/>
      </c>
    </row>
    <row r="134" spans="1:3">
      <c r="A134" t="str">
        <f>IF('Flexible Override Template'!A139="","",'Flexible Override Template'!A139)</f>
        <v/>
      </c>
      <c r="B134" t="str">
        <f>IF('Flexible Override Template'!B139="","",'Flexible Override Template'!B139)</f>
        <v/>
      </c>
      <c r="C134" s="14" t="str">
        <f>IF('Flexible Override Template'!C139="","",'Flexible Override Template'!C139)</f>
        <v/>
      </c>
    </row>
    <row r="135" spans="1:3">
      <c r="A135" t="str">
        <f>IF('Flexible Override Template'!A140="","",'Flexible Override Template'!A140)</f>
        <v/>
      </c>
      <c r="B135" t="str">
        <f>IF('Flexible Override Template'!B140="","",'Flexible Override Template'!B140)</f>
        <v/>
      </c>
      <c r="C135" s="14" t="str">
        <f>IF('Flexible Override Template'!C140="","",'Flexible Override Template'!C140)</f>
        <v/>
      </c>
    </row>
    <row r="136" spans="1:3">
      <c r="A136" t="str">
        <f>IF('Flexible Override Template'!A141="","",'Flexible Override Template'!A141)</f>
        <v/>
      </c>
      <c r="B136" t="str">
        <f>IF('Flexible Override Template'!B141="","",'Flexible Override Template'!B141)</f>
        <v/>
      </c>
      <c r="C136" s="14" t="str">
        <f>IF('Flexible Override Template'!C141="","",'Flexible Override Template'!C141)</f>
        <v/>
      </c>
    </row>
    <row r="137" spans="1:3">
      <c r="A137" t="str">
        <f>IF('Flexible Override Template'!A142="","",'Flexible Override Template'!A142)</f>
        <v/>
      </c>
      <c r="B137" t="str">
        <f>IF('Flexible Override Template'!B142="","",'Flexible Override Template'!B142)</f>
        <v/>
      </c>
      <c r="C137" s="14" t="str">
        <f>IF('Flexible Override Template'!C142="","",'Flexible Override Template'!C142)</f>
        <v/>
      </c>
    </row>
    <row r="138" spans="1:3">
      <c r="A138" t="str">
        <f>IF('Flexible Override Template'!A143="","",'Flexible Override Template'!A143)</f>
        <v/>
      </c>
      <c r="B138" t="str">
        <f>IF('Flexible Override Template'!B143="","",'Flexible Override Template'!B143)</f>
        <v/>
      </c>
      <c r="C138" s="14" t="str">
        <f>IF('Flexible Override Template'!C143="","",'Flexible Override Template'!C143)</f>
        <v/>
      </c>
    </row>
    <row r="139" spans="1:3">
      <c r="A139" t="str">
        <f>IF('Flexible Override Template'!A144="","",'Flexible Override Template'!A144)</f>
        <v/>
      </c>
      <c r="B139" t="str">
        <f>IF('Flexible Override Template'!B144="","",'Flexible Override Template'!B144)</f>
        <v/>
      </c>
      <c r="C139" s="14" t="str">
        <f>IF('Flexible Override Template'!C144="","",'Flexible Override Template'!C144)</f>
        <v/>
      </c>
    </row>
    <row r="140" spans="1:3">
      <c r="A140" t="str">
        <f>IF('Flexible Override Template'!A145="","",'Flexible Override Template'!A145)</f>
        <v/>
      </c>
      <c r="B140" t="str">
        <f>IF('Flexible Override Template'!B145="","",'Flexible Override Template'!B145)</f>
        <v/>
      </c>
      <c r="C140" s="14" t="str">
        <f>IF('Flexible Override Template'!C145="","",'Flexible Override Template'!C145)</f>
        <v/>
      </c>
    </row>
    <row r="141" spans="1:3">
      <c r="A141" t="str">
        <f>IF('Flexible Override Template'!A146="","",'Flexible Override Template'!A146)</f>
        <v/>
      </c>
      <c r="B141" t="str">
        <f>IF('Flexible Override Template'!B146="","",'Flexible Override Template'!B146)</f>
        <v/>
      </c>
      <c r="C141" s="14" t="str">
        <f>IF('Flexible Override Template'!C146="","",'Flexible Override Template'!C146)</f>
        <v/>
      </c>
    </row>
    <row r="142" spans="1:3">
      <c r="A142" t="str">
        <f>IF('Flexible Override Template'!A147="","",'Flexible Override Template'!A147)</f>
        <v/>
      </c>
      <c r="B142" t="str">
        <f>IF('Flexible Override Template'!B147="","",'Flexible Override Template'!B147)</f>
        <v/>
      </c>
      <c r="C142" s="14" t="str">
        <f>IF('Flexible Override Template'!C147="","",'Flexible Override Template'!C147)</f>
        <v/>
      </c>
    </row>
    <row r="143" spans="1:3">
      <c r="A143" t="str">
        <f>IF('Flexible Override Template'!A148="","",'Flexible Override Template'!A148)</f>
        <v/>
      </c>
      <c r="B143" t="str">
        <f>IF('Flexible Override Template'!B148="","",'Flexible Override Template'!B148)</f>
        <v/>
      </c>
      <c r="C143" s="14" t="str">
        <f>IF('Flexible Override Template'!C148="","",'Flexible Override Template'!C148)</f>
        <v/>
      </c>
    </row>
    <row r="144" spans="1:3">
      <c r="A144" t="str">
        <f>IF('Flexible Override Template'!A149="","",'Flexible Override Template'!A149)</f>
        <v/>
      </c>
      <c r="B144" t="str">
        <f>IF('Flexible Override Template'!B149="","",'Flexible Override Template'!B149)</f>
        <v/>
      </c>
      <c r="C144" s="14" t="str">
        <f>IF('Flexible Override Template'!C149="","",'Flexible Override Template'!C149)</f>
        <v/>
      </c>
    </row>
    <row r="145" spans="1:3">
      <c r="A145" t="str">
        <f>IF('Flexible Override Template'!A150="","",'Flexible Override Template'!A150)</f>
        <v/>
      </c>
      <c r="B145" t="str">
        <f>IF('Flexible Override Template'!B150="","",'Flexible Override Template'!B150)</f>
        <v/>
      </c>
      <c r="C145" s="14" t="str">
        <f>IF('Flexible Override Template'!C150="","",'Flexible Override Template'!C150)</f>
        <v/>
      </c>
    </row>
    <row r="146" spans="1:3">
      <c r="A146" t="str">
        <f>IF('Flexible Override Template'!A151="","",'Flexible Override Template'!A151)</f>
        <v/>
      </c>
      <c r="B146" t="str">
        <f>IF('Flexible Override Template'!B151="","",'Flexible Override Template'!B151)</f>
        <v/>
      </c>
      <c r="C146" s="14" t="str">
        <f>IF('Flexible Override Template'!C151="","",'Flexible Override Template'!C151)</f>
        <v/>
      </c>
    </row>
    <row r="147" spans="1:3">
      <c r="A147" t="str">
        <f>IF('Flexible Override Template'!A152="","",'Flexible Override Template'!A152)</f>
        <v/>
      </c>
      <c r="B147" t="str">
        <f>IF('Flexible Override Template'!B152="","",'Flexible Override Template'!B152)</f>
        <v/>
      </c>
      <c r="C147" s="14" t="str">
        <f>IF('Flexible Override Template'!C152="","",'Flexible Override Template'!C152)</f>
        <v/>
      </c>
    </row>
    <row r="148" spans="1:3">
      <c r="A148" t="str">
        <f>IF('Flexible Override Template'!A153="","",'Flexible Override Template'!A153)</f>
        <v/>
      </c>
      <c r="B148" t="str">
        <f>IF('Flexible Override Template'!B153="","",'Flexible Override Template'!B153)</f>
        <v/>
      </c>
      <c r="C148" s="14" t="str">
        <f>IF('Flexible Override Template'!C153="","",'Flexible Override Template'!C153)</f>
        <v/>
      </c>
    </row>
    <row r="149" spans="1:3">
      <c r="A149" t="str">
        <f>IF('Flexible Override Template'!A154="","",'Flexible Override Template'!A154)</f>
        <v/>
      </c>
      <c r="B149" t="str">
        <f>IF('Flexible Override Template'!B154="","",'Flexible Override Template'!B154)</f>
        <v/>
      </c>
      <c r="C149" s="14" t="str">
        <f>IF('Flexible Override Template'!C154="","",'Flexible Override Template'!C154)</f>
        <v/>
      </c>
    </row>
    <row r="150" spans="1:3">
      <c r="A150" t="str">
        <f>IF('Flexible Override Template'!A155="","",'Flexible Override Template'!A155)</f>
        <v/>
      </c>
      <c r="B150" t="str">
        <f>IF('Flexible Override Template'!B155="","",'Flexible Override Template'!B155)</f>
        <v/>
      </c>
      <c r="C150" s="14" t="str">
        <f>IF('Flexible Override Template'!C155="","",'Flexible Override Template'!C155)</f>
        <v/>
      </c>
    </row>
    <row r="151" spans="1:3">
      <c r="A151" t="str">
        <f>IF('Flexible Override Template'!A156="","",'Flexible Override Template'!A156)</f>
        <v/>
      </c>
      <c r="B151" t="str">
        <f>IF('Flexible Override Template'!B156="","",'Flexible Override Template'!B156)</f>
        <v/>
      </c>
      <c r="C151" s="14" t="str">
        <f>IF('Flexible Override Template'!C156="","",'Flexible Override Template'!C156)</f>
        <v/>
      </c>
    </row>
    <row r="152" spans="1:3">
      <c r="A152" t="str">
        <f>IF('Flexible Override Template'!A157="","",'Flexible Override Template'!A157)</f>
        <v/>
      </c>
      <c r="B152" t="str">
        <f>IF('Flexible Override Template'!B157="","",'Flexible Override Template'!B157)</f>
        <v/>
      </c>
      <c r="C152" s="14" t="str">
        <f>IF('Flexible Override Template'!C157="","",'Flexible Override Template'!C157)</f>
        <v/>
      </c>
    </row>
    <row r="153" spans="1:3">
      <c r="A153" t="str">
        <f>IF('Flexible Override Template'!A158="","",'Flexible Override Template'!A158)</f>
        <v/>
      </c>
      <c r="B153" t="str">
        <f>IF('Flexible Override Template'!B158="","",'Flexible Override Template'!B158)</f>
        <v/>
      </c>
      <c r="C153" s="14" t="str">
        <f>IF('Flexible Override Template'!C158="","",'Flexible Override Template'!C158)</f>
        <v/>
      </c>
    </row>
    <row r="154" spans="1:3">
      <c r="A154" t="str">
        <f>IF('Flexible Override Template'!A159="","",'Flexible Override Template'!A159)</f>
        <v/>
      </c>
      <c r="B154" t="str">
        <f>IF('Flexible Override Template'!B159="","",'Flexible Override Template'!B159)</f>
        <v/>
      </c>
      <c r="C154" s="14" t="str">
        <f>IF('Flexible Override Template'!C159="","",'Flexible Override Template'!C159)</f>
        <v/>
      </c>
    </row>
    <row r="155" spans="1:3">
      <c r="A155" t="str">
        <f>IF('Flexible Override Template'!A160="","",'Flexible Override Template'!A160)</f>
        <v/>
      </c>
      <c r="B155" t="str">
        <f>IF('Flexible Override Template'!B160="","",'Flexible Override Template'!B160)</f>
        <v/>
      </c>
      <c r="C155" s="14" t="str">
        <f>IF('Flexible Override Template'!C160="","",'Flexible Override Template'!C160)</f>
        <v/>
      </c>
    </row>
    <row r="156" spans="1:3">
      <c r="A156" t="str">
        <f>IF('Flexible Override Template'!A161="","",'Flexible Override Template'!A161)</f>
        <v/>
      </c>
      <c r="B156" t="str">
        <f>IF('Flexible Override Template'!B161="","",'Flexible Override Template'!B161)</f>
        <v/>
      </c>
      <c r="C156" s="14" t="str">
        <f>IF('Flexible Override Template'!C161="","",'Flexible Override Template'!C161)</f>
        <v/>
      </c>
    </row>
    <row r="157" spans="1:3">
      <c r="A157" t="str">
        <f>IF('Flexible Override Template'!A162="","",'Flexible Override Template'!A162)</f>
        <v/>
      </c>
      <c r="B157" t="str">
        <f>IF('Flexible Override Template'!B162="","",'Flexible Override Template'!B162)</f>
        <v/>
      </c>
      <c r="C157" s="14" t="str">
        <f>IF('Flexible Override Template'!C162="","",'Flexible Override Template'!C162)</f>
        <v/>
      </c>
    </row>
    <row r="158" spans="1:3">
      <c r="A158" t="str">
        <f>IF('Flexible Override Template'!A163="","",'Flexible Override Template'!A163)</f>
        <v/>
      </c>
      <c r="B158" t="str">
        <f>IF('Flexible Override Template'!B163="","",'Flexible Override Template'!B163)</f>
        <v/>
      </c>
      <c r="C158" s="14" t="str">
        <f>IF('Flexible Override Template'!C163="","",'Flexible Override Template'!C163)</f>
        <v/>
      </c>
    </row>
    <row r="159" spans="1:3">
      <c r="A159" t="str">
        <f>IF('Flexible Override Template'!A164="","",'Flexible Override Template'!A164)</f>
        <v/>
      </c>
      <c r="B159" t="str">
        <f>IF('Flexible Override Template'!B164="","",'Flexible Override Template'!B164)</f>
        <v/>
      </c>
      <c r="C159" s="14" t="str">
        <f>IF('Flexible Override Template'!C164="","",'Flexible Override Template'!C164)</f>
        <v/>
      </c>
    </row>
    <row r="160" spans="1:3">
      <c r="A160" t="str">
        <f>IF('Flexible Override Template'!A165="","",'Flexible Override Template'!A165)</f>
        <v/>
      </c>
      <c r="B160" t="str">
        <f>IF('Flexible Override Template'!B165="","",'Flexible Override Template'!B165)</f>
        <v/>
      </c>
      <c r="C160" s="14" t="str">
        <f>IF('Flexible Override Template'!C165="","",'Flexible Override Template'!C165)</f>
        <v/>
      </c>
    </row>
    <row r="161" spans="1:3">
      <c r="A161" t="str">
        <f>IF('Flexible Override Template'!A166="","",'Flexible Override Template'!A166)</f>
        <v/>
      </c>
      <c r="B161" t="str">
        <f>IF('Flexible Override Template'!B166="","",'Flexible Override Template'!B166)</f>
        <v/>
      </c>
      <c r="C161" s="14" t="str">
        <f>IF('Flexible Override Template'!C166="","",'Flexible Override Template'!C166)</f>
        <v/>
      </c>
    </row>
    <row r="162" spans="1:3">
      <c r="A162" t="str">
        <f>IF('Flexible Override Template'!A167="","",'Flexible Override Template'!A167)</f>
        <v/>
      </c>
      <c r="B162" t="str">
        <f>IF('Flexible Override Template'!B167="","",'Flexible Override Template'!B167)</f>
        <v/>
      </c>
      <c r="C162" s="14" t="str">
        <f>IF('Flexible Override Template'!C167="","",'Flexible Override Template'!C167)</f>
        <v/>
      </c>
    </row>
    <row r="163" spans="1:3">
      <c r="A163" t="str">
        <f>IF('Flexible Override Template'!A168="","",'Flexible Override Template'!A168)</f>
        <v/>
      </c>
      <c r="B163" t="str">
        <f>IF('Flexible Override Template'!B168="","",'Flexible Override Template'!B168)</f>
        <v/>
      </c>
      <c r="C163" s="14" t="str">
        <f>IF('Flexible Override Template'!C168="","",'Flexible Override Template'!C168)</f>
        <v/>
      </c>
    </row>
    <row r="164" spans="1:3">
      <c r="A164" t="str">
        <f>IF('Flexible Override Template'!A169="","",'Flexible Override Template'!A169)</f>
        <v/>
      </c>
      <c r="B164" t="str">
        <f>IF('Flexible Override Template'!B169="","",'Flexible Override Template'!B169)</f>
        <v/>
      </c>
      <c r="C164" s="14" t="str">
        <f>IF('Flexible Override Template'!C169="","",'Flexible Override Template'!C169)</f>
        <v/>
      </c>
    </row>
    <row r="165" spans="1:3">
      <c r="A165" t="str">
        <f>IF('Flexible Override Template'!A170="","",'Flexible Override Template'!A170)</f>
        <v/>
      </c>
      <c r="B165" t="str">
        <f>IF('Flexible Override Template'!B170="","",'Flexible Override Template'!B170)</f>
        <v/>
      </c>
      <c r="C165" s="14" t="str">
        <f>IF('Flexible Override Template'!C170="","",'Flexible Override Template'!C170)</f>
        <v/>
      </c>
    </row>
    <row r="166" spans="1:3">
      <c r="A166" t="str">
        <f>IF('Flexible Override Template'!A171="","",'Flexible Override Template'!A171)</f>
        <v/>
      </c>
      <c r="B166" t="str">
        <f>IF('Flexible Override Template'!B171="","",'Flexible Override Template'!B171)</f>
        <v/>
      </c>
      <c r="C166" s="14" t="str">
        <f>IF('Flexible Override Template'!C171="","",'Flexible Override Template'!C171)</f>
        <v/>
      </c>
    </row>
    <row r="167" spans="1:3">
      <c r="A167" t="str">
        <f>IF('Flexible Override Template'!A172="","",'Flexible Override Template'!A172)</f>
        <v/>
      </c>
      <c r="B167" t="str">
        <f>IF('Flexible Override Template'!B172="","",'Flexible Override Template'!B172)</f>
        <v/>
      </c>
      <c r="C167" s="14" t="str">
        <f>IF('Flexible Override Template'!C172="","",'Flexible Override Template'!C172)</f>
        <v/>
      </c>
    </row>
    <row r="168" spans="1:3">
      <c r="A168" t="str">
        <f>IF('Flexible Override Template'!A173="","",'Flexible Override Template'!A173)</f>
        <v/>
      </c>
      <c r="B168" t="str">
        <f>IF('Flexible Override Template'!B173="","",'Flexible Override Template'!B173)</f>
        <v/>
      </c>
      <c r="C168" s="14" t="str">
        <f>IF('Flexible Override Template'!C173="","",'Flexible Override Template'!C173)</f>
        <v/>
      </c>
    </row>
    <row r="169" spans="1:3">
      <c r="A169" t="str">
        <f>IF('Flexible Override Template'!A174="","",'Flexible Override Template'!A174)</f>
        <v/>
      </c>
      <c r="B169" t="str">
        <f>IF('Flexible Override Template'!B174="","",'Flexible Override Template'!B174)</f>
        <v/>
      </c>
      <c r="C169" s="14" t="str">
        <f>IF('Flexible Override Template'!C174="","",'Flexible Override Template'!C174)</f>
        <v/>
      </c>
    </row>
    <row r="170" spans="1:3">
      <c r="A170" t="str">
        <f>IF('Flexible Override Template'!A175="","",'Flexible Override Template'!A175)</f>
        <v/>
      </c>
      <c r="B170" t="str">
        <f>IF('Flexible Override Template'!B175="","",'Flexible Override Template'!B175)</f>
        <v/>
      </c>
      <c r="C170" s="14" t="str">
        <f>IF('Flexible Override Template'!C175="","",'Flexible Override Template'!C175)</f>
        <v/>
      </c>
    </row>
    <row r="171" spans="1:3">
      <c r="A171" t="str">
        <f>IF('Flexible Override Template'!A176="","",'Flexible Override Template'!A176)</f>
        <v/>
      </c>
      <c r="B171" t="str">
        <f>IF('Flexible Override Template'!B176="","",'Flexible Override Template'!B176)</f>
        <v/>
      </c>
      <c r="C171" s="14" t="str">
        <f>IF('Flexible Override Template'!C176="","",'Flexible Override Template'!C176)</f>
        <v/>
      </c>
    </row>
    <row r="172" spans="1:3">
      <c r="A172" t="str">
        <f>IF('Flexible Override Template'!A177="","",'Flexible Override Template'!A177)</f>
        <v/>
      </c>
      <c r="B172" t="str">
        <f>IF('Flexible Override Template'!B177="","",'Flexible Override Template'!B177)</f>
        <v/>
      </c>
      <c r="C172" s="14" t="str">
        <f>IF('Flexible Override Template'!C177="","",'Flexible Override Template'!C177)</f>
        <v/>
      </c>
    </row>
    <row r="173" spans="1:3">
      <c r="A173" t="str">
        <f>IF('Flexible Override Template'!A178="","",'Flexible Override Template'!A178)</f>
        <v/>
      </c>
      <c r="B173" t="str">
        <f>IF('Flexible Override Template'!B178="","",'Flexible Override Template'!B178)</f>
        <v/>
      </c>
      <c r="C173" s="14" t="str">
        <f>IF('Flexible Override Template'!C178="","",'Flexible Override Template'!C178)</f>
        <v/>
      </c>
    </row>
    <row r="174" spans="1:3">
      <c r="A174" t="str">
        <f>IF('Flexible Override Template'!A179="","",'Flexible Override Template'!A179)</f>
        <v/>
      </c>
      <c r="B174" t="str">
        <f>IF('Flexible Override Template'!B179="","",'Flexible Override Template'!B179)</f>
        <v/>
      </c>
      <c r="C174" s="14" t="str">
        <f>IF('Flexible Override Template'!C179="","",'Flexible Override Template'!C179)</f>
        <v/>
      </c>
    </row>
    <row r="175" spans="1:3">
      <c r="A175" t="str">
        <f>IF('Flexible Override Template'!A180="","",'Flexible Override Template'!A180)</f>
        <v/>
      </c>
      <c r="B175" t="str">
        <f>IF('Flexible Override Template'!B180="","",'Flexible Override Template'!B180)</f>
        <v/>
      </c>
      <c r="C175" s="14" t="str">
        <f>IF('Flexible Override Template'!C180="","",'Flexible Override Template'!C180)</f>
        <v/>
      </c>
    </row>
    <row r="176" spans="1:3">
      <c r="A176" t="str">
        <f>IF('Flexible Override Template'!A181="","",'Flexible Override Template'!A181)</f>
        <v/>
      </c>
      <c r="B176" t="str">
        <f>IF('Flexible Override Template'!B181="","",'Flexible Override Template'!B181)</f>
        <v/>
      </c>
      <c r="C176" s="14" t="str">
        <f>IF('Flexible Override Template'!C181="","",'Flexible Override Template'!C181)</f>
        <v/>
      </c>
    </row>
    <row r="177" spans="1:3">
      <c r="A177" t="str">
        <f>IF('Flexible Override Template'!A182="","",'Flexible Override Template'!A182)</f>
        <v/>
      </c>
      <c r="B177" t="str">
        <f>IF('Flexible Override Template'!B182="","",'Flexible Override Template'!B182)</f>
        <v/>
      </c>
      <c r="C177" s="14" t="str">
        <f>IF('Flexible Override Template'!C182="","",'Flexible Override Template'!C182)</f>
        <v/>
      </c>
    </row>
    <row r="178" spans="1:3">
      <c r="A178" t="str">
        <f>IF('Flexible Override Template'!A183="","",'Flexible Override Template'!A183)</f>
        <v/>
      </c>
      <c r="B178" t="str">
        <f>IF('Flexible Override Template'!B183="","",'Flexible Override Template'!B183)</f>
        <v/>
      </c>
      <c r="C178" s="14" t="str">
        <f>IF('Flexible Override Template'!C183="","",'Flexible Override Template'!C183)</f>
        <v/>
      </c>
    </row>
    <row r="179" spans="1:3">
      <c r="A179" t="str">
        <f>IF('Flexible Override Template'!A184="","",'Flexible Override Template'!A184)</f>
        <v/>
      </c>
      <c r="B179" t="str">
        <f>IF('Flexible Override Template'!B184="","",'Flexible Override Template'!B184)</f>
        <v/>
      </c>
      <c r="C179" s="14" t="str">
        <f>IF('Flexible Override Template'!C184="","",'Flexible Override Template'!C184)</f>
        <v/>
      </c>
    </row>
    <row r="180" spans="1:3">
      <c r="A180" t="str">
        <f>IF('Flexible Override Template'!A185="","",'Flexible Override Template'!A185)</f>
        <v/>
      </c>
      <c r="B180" t="str">
        <f>IF('Flexible Override Template'!B185="","",'Flexible Override Template'!B185)</f>
        <v/>
      </c>
      <c r="C180" s="14" t="str">
        <f>IF('Flexible Override Template'!C185="","",'Flexible Override Template'!C185)</f>
        <v/>
      </c>
    </row>
    <row r="181" spans="1:3">
      <c r="A181" t="str">
        <f>IF('Flexible Override Template'!A186="","",'Flexible Override Template'!A186)</f>
        <v/>
      </c>
      <c r="B181" t="str">
        <f>IF('Flexible Override Template'!B186="","",'Flexible Override Template'!B186)</f>
        <v/>
      </c>
      <c r="C181" s="14" t="str">
        <f>IF('Flexible Override Template'!C186="","",'Flexible Override Template'!C186)</f>
        <v/>
      </c>
    </row>
    <row r="182" spans="1:3">
      <c r="A182" t="str">
        <f>IF('Flexible Override Template'!A187="","",'Flexible Override Template'!A187)</f>
        <v/>
      </c>
      <c r="B182" t="str">
        <f>IF('Flexible Override Template'!B187="","",'Flexible Override Template'!B187)</f>
        <v/>
      </c>
      <c r="C182" s="14" t="str">
        <f>IF('Flexible Override Template'!C187="","",'Flexible Override Template'!C187)</f>
        <v/>
      </c>
    </row>
    <row r="183" spans="1:3">
      <c r="A183" t="str">
        <f>IF('Flexible Override Template'!A188="","",'Flexible Override Template'!A188)</f>
        <v/>
      </c>
      <c r="B183" t="str">
        <f>IF('Flexible Override Template'!B188="","",'Flexible Override Template'!B188)</f>
        <v/>
      </c>
      <c r="C183" s="14" t="str">
        <f>IF('Flexible Override Template'!C188="","",'Flexible Override Template'!C188)</f>
        <v/>
      </c>
    </row>
    <row r="184" spans="1:3">
      <c r="A184" t="str">
        <f>IF('Flexible Override Template'!A189="","",'Flexible Override Template'!A189)</f>
        <v/>
      </c>
      <c r="B184" t="str">
        <f>IF('Flexible Override Template'!B189="","",'Flexible Override Template'!B189)</f>
        <v/>
      </c>
      <c r="C184" s="14" t="str">
        <f>IF('Flexible Override Template'!C189="","",'Flexible Override Template'!C189)</f>
        <v/>
      </c>
    </row>
    <row r="185" spans="1:3">
      <c r="A185" t="str">
        <f>IF('Flexible Override Template'!A190="","",'Flexible Override Template'!A190)</f>
        <v/>
      </c>
      <c r="B185" t="str">
        <f>IF('Flexible Override Template'!B190="","",'Flexible Override Template'!B190)</f>
        <v/>
      </c>
      <c r="C185" s="14" t="str">
        <f>IF('Flexible Override Template'!C190="","",'Flexible Override Template'!C190)</f>
        <v/>
      </c>
    </row>
    <row r="186" spans="1:3">
      <c r="A186" t="str">
        <f>IF('Flexible Override Template'!A191="","",'Flexible Override Template'!A191)</f>
        <v/>
      </c>
      <c r="B186" t="str">
        <f>IF('Flexible Override Template'!B191="","",'Flexible Override Template'!B191)</f>
        <v/>
      </c>
      <c r="C186" s="14" t="str">
        <f>IF('Flexible Override Template'!C191="","",'Flexible Override Template'!C191)</f>
        <v/>
      </c>
    </row>
    <row r="187" spans="1:3">
      <c r="A187" t="str">
        <f>IF('Flexible Override Template'!A192="","",'Flexible Override Template'!A192)</f>
        <v/>
      </c>
      <c r="B187" t="str">
        <f>IF('Flexible Override Template'!B192="","",'Flexible Override Template'!B192)</f>
        <v/>
      </c>
      <c r="C187" s="14" t="str">
        <f>IF('Flexible Override Template'!C192="","",'Flexible Override Template'!C192)</f>
        <v/>
      </c>
    </row>
    <row r="188" spans="1:3">
      <c r="A188" t="str">
        <f>IF('Flexible Override Template'!A193="","",'Flexible Override Template'!A193)</f>
        <v/>
      </c>
      <c r="B188" t="str">
        <f>IF('Flexible Override Template'!B193="","",'Flexible Override Template'!B193)</f>
        <v/>
      </c>
      <c r="C188" s="14" t="str">
        <f>IF('Flexible Override Template'!C193="","",'Flexible Override Template'!C193)</f>
        <v/>
      </c>
    </row>
    <row r="189" spans="1:3">
      <c r="A189" t="str">
        <f>IF('Flexible Override Template'!A194="","",'Flexible Override Template'!A194)</f>
        <v/>
      </c>
      <c r="B189" t="str">
        <f>IF('Flexible Override Template'!B194="","",'Flexible Override Template'!B194)</f>
        <v/>
      </c>
      <c r="C189" s="14" t="str">
        <f>IF('Flexible Override Template'!C194="","",'Flexible Override Template'!C194)</f>
        <v/>
      </c>
    </row>
    <row r="190" spans="1:3">
      <c r="A190" t="str">
        <f>IF('Flexible Override Template'!A195="","",'Flexible Override Template'!A195)</f>
        <v/>
      </c>
      <c r="B190" t="str">
        <f>IF('Flexible Override Template'!B195="","",'Flexible Override Template'!B195)</f>
        <v/>
      </c>
      <c r="C190" s="14" t="str">
        <f>IF('Flexible Override Template'!C195="","",'Flexible Override Template'!C195)</f>
        <v/>
      </c>
    </row>
    <row r="191" spans="1:3">
      <c r="A191" t="str">
        <f>IF('Flexible Override Template'!A196="","",'Flexible Override Template'!A196)</f>
        <v/>
      </c>
      <c r="B191" t="str">
        <f>IF('Flexible Override Template'!B196="","",'Flexible Override Template'!B196)</f>
        <v/>
      </c>
      <c r="C191" s="14" t="str">
        <f>IF('Flexible Override Template'!C196="","",'Flexible Override Template'!C196)</f>
        <v/>
      </c>
    </row>
    <row r="192" spans="1:3">
      <c r="A192" t="str">
        <f>IF('Flexible Override Template'!A197="","",'Flexible Override Template'!A197)</f>
        <v/>
      </c>
      <c r="B192" t="str">
        <f>IF('Flexible Override Template'!B197="","",'Flexible Override Template'!B197)</f>
        <v/>
      </c>
      <c r="C192" s="14" t="str">
        <f>IF('Flexible Override Template'!C197="","",'Flexible Override Template'!C197)</f>
        <v/>
      </c>
    </row>
    <row r="193" spans="1:3">
      <c r="A193" t="str">
        <f>IF('Flexible Override Template'!A198="","",'Flexible Override Template'!A198)</f>
        <v/>
      </c>
      <c r="B193" t="str">
        <f>IF('Flexible Override Template'!B198="","",'Flexible Override Template'!B198)</f>
        <v/>
      </c>
      <c r="C193" s="14" t="str">
        <f>IF('Flexible Override Template'!C198="","",'Flexible Override Template'!C198)</f>
        <v/>
      </c>
    </row>
    <row r="194" spans="1:3">
      <c r="A194" t="str">
        <f>IF('Flexible Override Template'!A199="","",'Flexible Override Template'!A199)</f>
        <v/>
      </c>
      <c r="B194" t="str">
        <f>IF('Flexible Override Template'!B199="","",'Flexible Override Template'!B199)</f>
        <v/>
      </c>
      <c r="C194" s="14" t="str">
        <f>IF('Flexible Override Template'!C199="","",'Flexible Override Template'!C199)</f>
        <v/>
      </c>
    </row>
    <row r="195" spans="1:3">
      <c r="A195" t="str">
        <f>IF('Flexible Override Template'!A200="","",'Flexible Override Template'!A200)</f>
        <v/>
      </c>
      <c r="B195" t="str">
        <f>IF('Flexible Override Template'!B200="","",'Flexible Override Template'!B200)</f>
        <v/>
      </c>
      <c r="C195" s="14" t="str">
        <f>IF('Flexible Override Template'!C200="","",'Flexible Override Template'!C200)</f>
        <v/>
      </c>
    </row>
    <row r="196" spans="1:3">
      <c r="A196" t="str">
        <f>IF('Flexible Override Template'!A201="","",'Flexible Override Template'!A201)</f>
        <v/>
      </c>
      <c r="B196" t="str">
        <f>IF('Flexible Override Template'!B201="","",'Flexible Override Template'!B201)</f>
        <v/>
      </c>
      <c r="C196" s="14" t="str">
        <f>IF('Flexible Override Template'!C201="","",'Flexible Override Template'!C201)</f>
        <v/>
      </c>
    </row>
    <row r="197" spans="1:3">
      <c r="A197" t="str">
        <f>IF('Flexible Override Template'!A202="","",'Flexible Override Template'!A202)</f>
        <v/>
      </c>
      <c r="B197" t="str">
        <f>IF('Flexible Override Template'!B202="","",'Flexible Override Template'!B202)</f>
        <v/>
      </c>
      <c r="C197" s="14" t="str">
        <f>IF('Flexible Override Template'!C202="","",'Flexible Override Template'!C202)</f>
        <v/>
      </c>
    </row>
    <row r="198" spans="1:3">
      <c r="A198" t="str">
        <f>IF('Flexible Override Template'!A203="","",'Flexible Override Template'!A203)</f>
        <v/>
      </c>
      <c r="B198" t="str">
        <f>IF('Flexible Override Template'!B203="","",'Flexible Override Template'!B203)</f>
        <v/>
      </c>
      <c r="C198" s="14" t="str">
        <f>IF('Flexible Override Template'!C203="","",'Flexible Override Template'!C203)</f>
        <v/>
      </c>
    </row>
    <row r="199" spans="1:3">
      <c r="A199" t="str">
        <f>IF('Flexible Override Template'!A204="","",'Flexible Override Template'!A204)</f>
        <v/>
      </c>
      <c r="B199" t="str">
        <f>IF('Flexible Override Template'!B204="","",'Flexible Override Template'!B204)</f>
        <v/>
      </c>
      <c r="C199" s="14" t="str">
        <f>IF('Flexible Override Template'!C204="","",'Flexible Override Template'!C204)</f>
        <v/>
      </c>
    </row>
    <row r="200" spans="1:3">
      <c r="A200" t="str">
        <f>IF('Flexible Override Template'!A205="","",'Flexible Override Template'!A205)</f>
        <v/>
      </c>
      <c r="B200" t="str">
        <f>IF('Flexible Override Template'!B205="","",'Flexible Override Template'!B205)</f>
        <v/>
      </c>
      <c r="C200" s="14" t="str">
        <f>IF('Flexible Override Template'!C205="","",'Flexible Override Template'!C205)</f>
        <v/>
      </c>
    </row>
    <row r="201" spans="1:3">
      <c r="A201" t="str">
        <f>IF('Flexible Override Template'!A206="","",'Flexible Override Template'!A206)</f>
        <v/>
      </c>
      <c r="B201" t="str">
        <f>IF('Flexible Override Template'!B206="","",'Flexible Override Template'!B206)</f>
        <v/>
      </c>
      <c r="C201" s="14" t="str">
        <f>IF('Flexible Override Template'!C206="","",'Flexible Override Template'!C206)</f>
        <v/>
      </c>
    </row>
    <row r="202" spans="1:3">
      <c r="A202" t="str">
        <f>IF('Flexible Override Template'!A207="","",'Flexible Override Template'!A207)</f>
        <v/>
      </c>
      <c r="B202" t="str">
        <f>IF('Flexible Override Template'!B207="","",'Flexible Override Template'!B207)</f>
        <v/>
      </c>
      <c r="C202" s="14" t="str">
        <f>IF('Flexible Override Template'!C207="","",'Flexible Override Template'!C207)</f>
        <v/>
      </c>
    </row>
    <row r="203" spans="1:3">
      <c r="A203" t="str">
        <f>IF('Flexible Override Template'!A208="","",'Flexible Override Template'!A208)</f>
        <v/>
      </c>
      <c r="B203" t="str">
        <f>IF('Flexible Override Template'!B208="","",'Flexible Override Template'!B208)</f>
        <v/>
      </c>
      <c r="C203" s="14" t="str">
        <f>IF('Flexible Override Template'!C208="","",'Flexible Override Template'!C208)</f>
        <v/>
      </c>
    </row>
    <row r="204" spans="1:3">
      <c r="A204" t="str">
        <f>IF('Flexible Override Template'!A209="","",'Flexible Override Template'!A209)</f>
        <v/>
      </c>
      <c r="B204" t="str">
        <f>IF('Flexible Override Template'!B209="","",'Flexible Override Template'!B209)</f>
        <v/>
      </c>
      <c r="C204" s="14" t="str">
        <f>IF('Flexible Override Template'!C209="","",'Flexible Override Template'!C209)</f>
        <v/>
      </c>
    </row>
    <row r="205" spans="1:3">
      <c r="A205" t="str">
        <f>IF('Flexible Override Template'!A210="","",'Flexible Override Template'!A210)</f>
        <v/>
      </c>
      <c r="B205" t="str">
        <f>IF('Flexible Override Template'!B210="","",'Flexible Override Template'!B210)</f>
        <v/>
      </c>
      <c r="C205" s="14" t="str">
        <f>IF('Flexible Override Template'!C210="","",'Flexible Override Template'!C210)</f>
        <v/>
      </c>
    </row>
    <row r="206" spans="1:3">
      <c r="A206" t="str">
        <f>IF('Flexible Override Template'!A211="","",'Flexible Override Template'!A211)</f>
        <v/>
      </c>
      <c r="B206" t="str">
        <f>IF('Flexible Override Template'!B211="","",'Flexible Override Template'!B211)</f>
        <v/>
      </c>
      <c r="C206" s="14" t="str">
        <f>IF('Flexible Override Template'!C211="","",'Flexible Override Template'!C211)</f>
        <v/>
      </c>
    </row>
    <row r="207" spans="1:3">
      <c r="A207" t="str">
        <f>IF('Flexible Override Template'!A212="","",'Flexible Override Template'!A212)</f>
        <v/>
      </c>
      <c r="B207" t="str">
        <f>IF('Flexible Override Template'!B212="","",'Flexible Override Template'!B212)</f>
        <v/>
      </c>
      <c r="C207" s="14" t="str">
        <f>IF('Flexible Override Template'!C212="","",'Flexible Override Template'!C212)</f>
        <v/>
      </c>
    </row>
    <row r="208" spans="1:3">
      <c r="A208" t="str">
        <f>IF('Flexible Override Template'!A213="","",'Flexible Override Template'!A213)</f>
        <v/>
      </c>
      <c r="B208" t="str">
        <f>IF('Flexible Override Template'!B213="","",'Flexible Override Template'!B213)</f>
        <v/>
      </c>
      <c r="C208" s="14" t="str">
        <f>IF('Flexible Override Template'!C213="","",'Flexible Override Template'!C213)</f>
        <v/>
      </c>
    </row>
    <row r="209" spans="1:3">
      <c r="A209" t="str">
        <f>IF('Flexible Override Template'!A214="","",'Flexible Override Template'!A214)</f>
        <v/>
      </c>
      <c r="B209" t="str">
        <f>IF('Flexible Override Template'!B214="","",'Flexible Override Template'!B214)</f>
        <v/>
      </c>
      <c r="C209" s="14" t="str">
        <f>IF('Flexible Override Template'!C214="","",'Flexible Override Template'!C214)</f>
        <v/>
      </c>
    </row>
    <row r="210" spans="1:3">
      <c r="A210" t="str">
        <f>IF('Flexible Override Template'!A215="","",'Flexible Override Template'!A215)</f>
        <v/>
      </c>
      <c r="B210" t="str">
        <f>IF('Flexible Override Template'!B215="","",'Flexible Override Template'!B215)</f>
        <v/>
      </c>
      <c r="C210" s="14" t="str">
        <f>IF('Flexible Override Template'!C215="","",'Flexible Override Template'!C215)</f>
        <v/>
      </c>
    </row>
    <row r="211" spans="1:3">
      <c r="A211" t="str">
        <f>IF('Flexible Override Template'!A216="","",'Flexible Override Template'!A216)</f>
        <v/>
      </c>
      <c r="B211" t="str">
        <f>IF('Flexible Override Template'!B216="","",'Flexible Override Template'!B216)</f>
        <v/>
      </c>
      <c r="C211" s="14" t="str">
        <f>IF('Flexible Override Template'!C216="","",'Flexible Override Template'!C216)</f>
        <v/>
      </c>
    </row>
    <row r="212" spans="1:3">
      <c r="A212" t="str">
        <f>IF('Flexible Override Template'!A217="","",'Flexible Override Template'!A217)</f>
        <v/>
      </c>
      <c r="B212" t="str">
        <f>IF('Flexible Override Template'!B217="","",'Flexible Override Template'!B217)</f>
        <v/>
      </c>
      <c r="C212" s="14" t="str">
        <f>IF('Flexible Override Template'!C217="","",'Flexible Override Template'!C217)</f>
        <v/>
      </c>
    </row>
    <row r="213" spans="1:3">
      <c r="A213" t="str">
        <f>IF('Flexible Override Template'!A218="","",'Flexible Override Template'!A218)</f>
        <v/>
      </c>
      <c r="B213" t="str">
        <f>IF('Flexible Override Template'!B218="","",'Flexible Override Template'!B218)</f>
        <v/>
      </c>
      <c r="C213" s="14" t="str">
        <f>IF('Flexible Override Template'!C218="","",'Flexible Override Template'!C218)</f>
        <v/>
      </c>
    </row>
    <row r="214" spans="1:3">
      <c r="A214" t="str">
        <f>IF('Flexible Override Template'!A219="","",'Flexible Override Template'!A219)</f>
        <v/>
      </c>
      <c r="B214" t="str">
        <f>IF('Flexible Override Template'!B219="","",'Flexible Override Template'!B219)</f>
        <v/>
      </c>
      <c r="C214" s="14" t="str">
        <f>IF('Flexible Override Template'!C219="","",'Flexible Override Template'!C219)</f>
        <v/>
      </c>
    </row>
    <row r="215" spans="1:3">
      <c r="A215" t="str">
        <f>IF('Flexible Override Template'!A220="","",'Flexible Override Template'!A220)</f>
        <v/>
      </c>
      <c r="B215" t="str">
        <f>IF('Flexible Override Template'!B220="","",'Flexible Override Template'!B220)</f>
        <v/>
      </c>
      <c r="C215" s="14" t="str">
        <f>IF('Flexible Override Template'!C220="","",'Flexible Override Template'!C220)</f>
        <v/>
      </c>
    </row>
    <row r="216" spans="1:3">
      <c r="A216" t="str">
        <f>IF('Flexible Override Template'!A221="","",'Flexible Override Template'!A221)</f>
        <v/>
      </c>
      <c r="B216" t="str">
        <f>IF('Flexible Override Template'!B221="","",'Flexible Override Template'!B221)</f>
        <v/>
      </c>
      <c r="C216" s="14" t="str">
        <f>IF('Flexible Override Template'!C221="","",'Flexible Override Template'!C221)</f>
        <v/>
      </c>
    </row>
    <row r="217" spans="1:3">
      <c r="A217" t="str">
        <f>IF('Flexible Override Template'!A222="","",'Flexible Override Template'!A222)</f>
        <v/>
      </c>
      <c r="B217" t="str">
        <f>IF('Flexible Override Template'!B222="","",'Flexible Override Template'!B222)</f>
        <v/>
      </c>
      <c r="C217" s="14" t="str">
        <f>IF('Flexible Override Template'!C222="","",'Flexible Override Template'!C222)</f>
        <v/>
      </c>
    </row>
    <row r="218" spans="1:3">
      <c r="A218" t="str">
        <f>IF('Flexible Override Template'!A223="","",'Flexible Override Template'!A223)</f>
        <v/>
      </c>
      <c r="B218" t="str">
        <f>IF('Flexible Override Template'!B223="","",'Flexible Override Template'!B223)</f>
        <v/>
      </c>
      <c r="C218" s="14" t="str">
        <f>IF('Flexible Override Template'!C223="","",'Flexible Override Template'!C223)</f>
        <v/>
      </c>
    </row>
    <row r="219" spans="1:3">
      <c r="A219" t="str">
        <f>IF('Flexible Override Template'!A224="","",'Flexible Override Template'!A224)</f>
        <v/>
      </c>
      <c r="B219" t="str">
        <f>IF('Flexible Override Template'!B224="","",'Flexible Override Template'!B224)</f>
        <v/>
      </c>
      <c r="C219" s="14" t="str">
        <f>IF('Flexible Override Template'!C224="","",'Flexible Override Template'!C224)</f>
        <v/>
      </c>
    </row>
    <row r="220" spans="1:3">
      <c r="A220" t="str">
        <f>IF('Flexible Override Template'!A225="","",'Flexible Override Template'!A225)</f>
        <v/>
      </c>
      <c r="B220" t="str">
        <f>IF('Flexible Override Template'!B225="","",'Flexible Override Template'!B225)</f>
        <v/>
      </c>
      <c r="C220" s="14" t="str">
        <f>IF('Flexible Override Template'!C225="","",'Flexible Override Template'!C225)</f>
        <v/>
      </c>
    </row>
    <row r="221" spans="1:3">
      <c r="A221" t="str">
        <f>IF('Flexible Override Template'!A226="","",'Flexible Override Template'!A226)</f>
        <v/>
      </c>
      <c r="B221" t="str">
        <f>IF('Flexible Override Template'!B226="","",'Flexible Override Template'!B226)</f>
        <v/>
      </c>
      <c r="C221" s="14" t="str">
        <f>IF('Flexible Override Template'!C226="","",'Flexible Override Template'!C226)</f>
        <v/>
      </c>
    </row>
    <row r="222" spans="1:3">
      <c r="A222" t="str">
        <f>IF('Flexible Override Template'!A227="","",'Flexible Override Template'!A227)</f>
        <v/>
      </c>
      <c r="B222" t="str">
        <f>IF('Flexible Override Template'!B227="","",'Flexible Override Template'!B227)</f>
        <v/>
      </c>
      <c r="C222" s="14" t="str">
        <f>IF('Flexible Override Template'!C227="","",'Flexible Override Template'!C227)</f>
        <v/>
      </c>
    </row>
    <row r="223" spans="1:3">
      <c r="A223" t="str">
        <f>IF('Flexible Override Template'!A228="","",'Flexible Override Template'!A228)</f>
        <v/>
      </c>
      <c r="B223" t="str">
        <f>IF('Flexible Override Template'!B228="","",'Flexible Override Template'!B228)</f>
        <v/>
      </c>
      <c r="C223" s="14" t="str">
        <f>IF('Flexible Override Template'!C228="","",'Flexible Override Template'!C228)</f>
        <v/>
      </c>
    </row>
    <row r="224" spans="1:3">
      <c r="A224" t="str">
        <f>IF('Flexible Override Template'!A229="","",'Flexible Override Template'!A229)</f>
        <v/>
      </c>
      <c r="B224" t="str">
        <f>IF('Flexible Override Template'!B229="","",'Flexible Override Template'!B229)</f>
        <v/>
      </c>
      <c r="C224" s="14" t="str">
        <f>IF('Flexible Override Template'!C229="","",'Flexible Override Template'!C229)</f>
        <v/>
      </c>
    </row>
    <row r="225" spans="1:3">
      <c r="A225" t="str">
        <f>IF('Flexible Override Template'!A230="","",'Flexible Override Template'!A230)</f>
        <v/>
      </c>
      <c r="B225" t="str">
        <f>IF('Flexible Override Template'!B230="","",'Flexible Override Template'!B230)</f>
        <v/>
      </c>
      <c r="C225" s="14" t="str">
        <f>IF('Flexible Override Template'!C230="","",'Flexible Override Template'!C230)</f>
        <v/>
      </c>
    </row>
    <row r="226" spans="1:3">
      <c r="A226" t="str">
        <f>IF('Flexible Override Template'!A231="","",'Flexible Override Template'!A231)</f>
        <v/>
      </c>
      <c r="B226" t="str">
        <f>IF('Flexible Override Template'!B231="","",'Flexible Override Template'!B231)</f>
        <v/>
      </c>
      <c r="C226" s="14" t="str">
        <f>IF('Flexible Override Template'!C231="","",'Flexible Override Template'!C231)</f>
        <v/>
      </c>
    </row>
    <row r="227" spans="1:3">
      <c r="A227" t="str">
        <f>IF('Flexible Override Template'!A232="","",'Flexible Override Template'!A232)</f>
        <v/>
      </c>
      <c r="B227" t="str">
        <f>IF('Flexible Override Template'!B232="","",'Flexible Override Template'!B232)</f>
        <v/>
      </c>
      <c r="C227" s="14" t="str">
        <f>IF('Flexible Override Template'!C232="","",'Flexible Override Template'!C232)</f>
        <v/>
      </c>
    </row>
    <row r="228" spans="1:3">
      <c r="A228" t="str">
        <f>IF('Flexible Override Template'!A233="","",'Flexible Override Template'!A233)</f>
        <v/>
      </c>
      <c r="B228" t="str">
        <f>IF('Flexible Override Template'!B233="","",'Flexible Override Template'!B233)</f>
        <v/>
      </c>
      <c r="C228" s="14" t="str">
        <f>IF('Flexible Override Template'!C233="","",'Flexible Override Template'!C233)</f>
        <v/>
      </c>
    </row>
    <row r="229" spans="1:3">
      <c r="A229" t="str">
        <f>IF('Flexible Override Template'!A234="","",'Flexible Override Template'!A234)</f>
        <v/>
      </c>
      <c r="B229" t="str">
        <f>IF('Flexible Override Template'!B234="","",'Flexible Override Template'!B234)</f>
        <v/>
      </c>
      <c r="C229" s="14" t="str">
        <f>IF('Flexible Override Template'!C234="","",'Flexible Override Template'!C234)</f>
        <v/>
      </c>
    </row>
    <row r="230" spans="1:3">
      <c r="A230" t="str">
        <f>IF('Flexible Override Template'!A235="","",'Flexible Override Template'!A235)</f>
        <v/>
      </c>
      <c r="B230" t="str">
        <f>IF('Flexible Override Template'!B235="","",'Flexible Override Template'!B235)</f>
        <v/>
      </c>
      <c r="C230" s="14" t="str">
        <f>IF('Flexible Override Template'!C235="","",'Flexible Override Template'!C235)</f>
        <v/>
      </c>
    </row>
    <row r="231" spans="1:3">
      <c r="A231" t="str">
        <f>IF('Flexible Override Template'!A236="","",'Flexible Override Template'!A236)</f>
        <v/>
      </c>
      <c r="B231" t="str">
        <f>IF('Flexible Override Template'!B236="","",'Flexible Override Template'!B236)</f>
        <v/>
      </c>
      <c r="C231" s="14" t="str">
        <f>IF('Flexible Override Template'!C236="","",'Flexible Override Template'!C236)</f>
        <v/>
      </c>
    </row>
    <row r="232" spans="1:3">
      <c r="A232" t="str">
        <f>IF('Flexible Override Template'!A237="","",'Flexible Override Template'!A237)</f>
        <v/>
      </c>
      <c r="B232" t="str">
        <f>IF('Flexible Override Template'!B237="","",'Flexible Override Template'!B237)</f>
        <v/>
      </c>
      <c r="C232" s="14" t="str">
        <f>IF('Flexible Override Template'!C237="","",'Flexible Override Template'!C237)</f>
        <v/>
      </c>
    </row>
    <row r="233" spans="1:3">
      <c r="A233" t="str">
        <f>IF('Flexible Override Template'!A238="","",'Flexible Override Template'!A238)</f>
        <v/>
      </c>
      <c r="B233" t="str">
        <f>IF('Flexible Override Template'!B238="","",'Flexible Override Template'!B238)</f>
        <v/>
      </c>
      <c r="C233" s="14" t="str">
        <f>IF('Flexible Override Template'!C238="","",'Flexible Override Template'!C238)</f>
        <v/>
      </c>
    </row>
    <row r="234" spans="1:3">
      <c r="A234" t="str">
        <f>IF('Flexible Override Template'!A239="","",'Flexible Override Template'!A239)</f>
        <v/>
      </c>
      <c r="B234" t="str">
        <f>IF('Flexible Override Template'!B239="","",'Flexible Override Template'!B239)</f>
        <v/>
      </c>
      <c r="C234" s="14" t="str">
        <f>IF('Flexible Override Template'!C239="","",'Flexible Override Template'!C239)</f>
        <v/>
      </c>
    </row>
    <row r="235" spans="1:3">
      <c r="A235" t="str">
        <f>IF('Flexible Override Template'!A240="","",'Flexible Override Template'!A240)</f>
        <v/>
      </c>
      <c r="B235" t="str">
        <f>IF('Flexible Override Template'!B240="","",'Flexible Override Template'!B240)</f>
        <v/>
      </c>
      <c r="C235" s="14" t="str">
        <f>IF('Flexible Override Template'!C240="","",'Flexible Override Template'!C240)</f>
        <v/>
      </c>
    </row>
    <row r="236" spans="1:3">
      <c r="A236" t="str">
        <f>IF('Flexible Override Template'!A241="","",'Flexible Override Template'!A241)</f>
        <v/>
      </c>
      <c r="B236" t="str">
        <f>IF('Flexible Override Template'!B241="","",'Flexible Override Template'!B241)</f>
        <v/>
      </c>
      <c r="C236" s="14" t="str">
        <f>IF('Flexible Override Template'!C241="","",'Flexible Override Template'!C241)</f>
        <v/>
      </c>
    </row>
    <row r="237" spans="1:3">
      <c r="A237" t="str">
        <f>IF('Flexible Override Template'!A242="","",'Flexible Override Template'!A242)</f>
        <v/>
      </c>
      <c r="B237" t="str">
        <f>IF('Flexible Override Template'!B242="","",'Flexible Override Template'!B242)</f>
        <v/>
      </c>
      <c r="C237" s="14" t="str">
        <f>IF('Flexible Override Template'!C242="","",'Flexible Override Template'!C242)</f>
        <v/>
      </c>
    </row>
    <row r="238" spans="1:3">
      <c r="A238" t="str">
        <f>IF('Flexible Override Template'!A243="","",'Flexible Override Template'!A243)</f>
        <v/>
      </c>
      <c r="B238" t="str">
        <f>IF('Flexible Override Template'!B243="","",'Flexible Override Template'!B243)</f>
        <v/>
      </c>
      <c r="C238" s="14" t="str">
        <f>IF('Flexible Override Template'!C243="","",'Flexible Override Template'!C243)</f>
        <v/>
      </c>
    </row>
    <row r="239" spans="1:3">
      <c r="A239" t="str">
        <f>IF('Flexible Override Template'!A244="","",'Flexible Override Template'!A244)</f>
        <v/>
      </c>
      <c r="B239" t="str">
        <f>IF('Flexible Override Template'!B244="","",'Flexible Override Template'!B244)</f>
        <v/>
      </c>
      <c r="C239" s="14" t="str">
        <f>IF('Flexible Override Template'!C244="","",'Flexible Override Template'!C244)</f>
        <v/>
      </c>
    </row>
    <row r="240" spans="1:3">
      <c r="A240" t="str">
        <f>IF('Flexible Override Template'!A245="","",'Flexible Override Template'!A245)</f>
        <v/>
      </c>
      <c r="B240" t="str">
        <f>IF('Flexible Override Template'!B245="","",'Flexible Override Template'!B245)</f>
        <v/>
      </c>
      <c r="C240" s="14" t="str">
        <f>IF('Flexible Override Template'!C245="","",'Flexible Override Template'!C245)</f>
        <v/>
      </c>
    </row>
    <row r="241" spans="1:3">
      <c r="A241" t="str">
        <f>IF('Flexible Override Template'!A246="","",'Flexible Override Template'!A246)</f>
        <v/>
      </c>
      <c r="B241" t="str">
        <f>IF('Flexible Override Template'!B246="","",'Flexible Override Template'!B246)</f>
        <v/>
      </c>
      <c r="C241" s="14" t="str">
        <f>IF('Flexible Override Template'!C246="","",'Flexible Override Template'!C246)</f>
        <v/>
      </c>
    </row>
    <row r="242" spans="1:3">
      <c r="A242" t="str">
        <f>IF('Flexible Override Template'!A247="","",'Flexible Override Template'!A247)</f>
        <v/>
      </c>
      <c r="B242" t="str">
        <f>IF('Flexible Override Template'!B247="","",'Flexible Override Template'!B247)</f>
        <v/>
      </c>
      <c r="C242" s="14" t="str">
        <f>IF('Flexible Override Template'!C247="","",'Flexible Override Template'!C247)</f>
        <v/>
      </c>
    </row>
    <row r="243" spans="1:3">
      <c r="A243" t="str">
        <f>IF('Flexible Override Template'!A248="","",'Flexible Override Template'!A248)</f>
        <v/>
      </c>
      <c r="B243" t="str">
        <f>IF('Flexible Override Template'!B248="","",'Flexible Override Template'!B248)</f>
        <v/>
      </c>
      <c r="C243" s="14" t="str">
        <f>IF('Flexible Override Template'!C248="","",'Flexible Override Template'!C248)</f>
        <v/>
      </c>
    </row>
    <row r="244" spans="1:3">
      <c r="A244" t="str">
        <f>IF('Flexible Override Template'!A249="","",'Flexible Override Template'!A249)</f>
        <v/>
      </c>
      <c r="B244" t="str">
        <f>IF('Flexible Override Template'!B249="","",'Flexible Override Template'!B249)</f>
        <v/>
      </c>
      <c r="C244" s="14" t="str">
        <f>IF('Flexible Override Template'!C249="","",'Flexible Override Template'!C249)</f>
        <v/>
      </c>
    </row>
    <row r="245" spans="1:3">
      <c r="A245" t="str">
        <f>IF('Flexible Override Template'!A250="","",'Flexible Override Template'!A250)</f>
        <v/>
      </c>
      <c r="B245" t="str">
        <f>IF('Flexible Override Template'!B250="","",'Flexible Override Template'!B250)</f>
        <v/>
      </c>
      <c r="C245" s="14" t="str">
        <f>IF('Flexible Override Template'!C250="","",'Flexible Override Template'!C250)</f>
        <v/>
      </c>
    </row>
    <row r="246" spans="1:3">
      <c r="A246" t="str">
        <f>IF('Flexible Override Template'!A251="","",'Flexible Override Template'!A251)</f>
        <v/>
      </c>
      <c r="B246" t="str">
        <f>IF('Flexible Override Template'!B251="","",'Flexible Override Template'!B251)</f>
        <v/>
      </c>
      <c r="C246" s="14" t="str">
        <f>IF('Flexible Override Template'!C251="","",'Flexible Override Template'!C251)</f>
        <v/>
      </c>
    </row>
    <row r="247" spans="1:3">
      <c r="A247" t="str">
        <f>IF('Flexible Override Template'!A252="","",'Flexible Override Template'!A252)</f>
        <v/>
      </c>
      <c r="B247" t="str">
        <f>IF('Flexible Override Template'!B252="","",'Flexible Override Template'!B252)</f>
        <v/>
      </c>
      <c r="C247" s="14" t="str">
        <f>IF('Flexible Override Template'!C252="","",'Flexible Override Template'!C252)</f>
        <v/>
      </c>
    </row>
    <row r="248" spans="1:3">
      <c r="A248" t="str">
        <f>IF('Flexible Override Template'!A253="","",'Flexible Override Template'!A253)</f>
        <v/>
      </c>
      <c r="B248" t="str">
        <f>IF('Flexible Override Template'!B253="","",'Flexible Override Template'!B253)</f>
        <v/>
      </c>
      <c r="C248" s="14" t="str">
        <f>IF('Flexible Override Template'!C253="","",'Flexible Override Template'!C253)</f>
        <v/>
      </c>
    </row>
    <row r="249" spans="1:3">
      <c r="A249" t="str">
        <f>IF('Flexible Override Template'!A254="","",'Flexible Override Template'!A254)</f>
        <v/>
      </c>
      <c r="B249" t="str">
        <f>IF('Flexible Override Template'!B254="","",'Flexible Override Template'!B254)</f>
        <v/>
      </c>
      <c r="C249" s="14" t="str">
        <f>IF('Flexible Override Template'!C254="","",'Flexible Override Template'!C254)</f>
        <v/>
      </c>
    </row>
    <row r="250" spans="1:3">
      <c r="A250" t="str">
        <f>IF('Flexible Override Template'!A255="","",'Flexible Override Template'!A255)</f>
        <v/>
      </c>
      <c r="B250" t="str">
        <f>IF('Flexible Override Template'!B255="","",'Flexible Override Template'!B255)</f>
        <v/>
      </c>
      <c r="C250" s="14" t="str">
        <f>IF('Flexible Override Template'!C255="","",'Flexible Override Template'!C255)</f>
        <v/>
      </c>
    </row>
    <row r="251" spans="1:3">
      <c r="A251" t="str">
        <f>IF('Flexible Override Template'!A256="","",'Flexible Override Template'!A256)</f>
        <v/>
      </c>
      <c r="B251" t="str">
        <f>IF('Flexible Override Template'!B256="","",'Flexible Override Template'!B256)</f>
        <v/>
      </c>
      <c r="C251" s="14" t="str">
        <f>IF('Flexible Override Template'!C256="","",'Flexible Override Template'!C256)</f>
        <v/>
      </c>
    </row>
    <row r="252" spans="1:3">
      <c r="A252" t="str">
        <f>IF('Flexible Override Template'!A257="","",'Flexible Override Template'!A257)</f>
        <v/>
      </c>
      <c r="B252" t="str">
        <f>IF('Flexible Override Template'!B257="","",'Flexible Override Template'!B257)</f>
        <v/>
      </c>
      <c r="C252" s="14" t="str">
        <f>IF('Flexible Override Template'!C257="","",'Flexible Override Template'!C257)</f>
        <v/>
      </c>
    </row>
    <row r="253" spans="1:3">
      <c r="A253" t="str">
        <f>IF('Flexible Override Template'!A258="","",'Flexible Override Template'!A258)</f>
        <v/>
      </c>
      <c r="B253" t="str">
        <f>IF('Flexible Override Template'!B258="","",'Flexible Override Template'!B258)</f>
        <v/>
      </c>
      <c r="C253" s="14" t="str">
        <f>IF('Flexible Override Template'!C258="","",'Flexible Override Template'!C258)</f>
        <v/>
      </c>
    </row>
    <row r="254" spans="1:3">
      <c r="A254" t="str">
        <f>IF('Flexible Override Template'!A259="","",'Flexible Override Template'!A259)</f>
        <v/>
      </c>
      <c r="B254" t="str">
        <f>IF('Flexible Override Template'!B259="","",'Flexible Override Template'!B259)</f>
        <v/>
      </c>
      <c r="C254" s="14" t="str">
        <f>IF('Flexible Override Template'!C259="","",'Flexible Override Template'!C259)</f>
        <v/>
      </c>
    </row>
    <row r="255" spans="1:3">
      <c r="A255" t="str">
        <f>IF('Flexible Override Template'!A260="","",'Flexible Override Template'!A260)</f>
        <v/>
      </c>
      <c r="B255" t="str">
        <f>IF('Flexible Override Template'!B260="","",'Flexible Override Template'!B260)</f>
        <v/>
      </c>
      <c r="C255" s="14" t="str">
        <f>IF('Flexible Override Template'!C260="","",'Flexible Override Template'!C260)</f>
        <v/>
      </c>
    </row>
    <row r="256" spans="1:3">
      <c r="A256" t="str">
        <f>IF('Flexible Override Template'!A261="","",'Flexible Override Template'!A261)</f>
        <v/>
      </c>
      <c r="B256" t="str">
        <f>IF('Flexible Override Template'!B261="","",'Flexible Override Template'!B261)</f>
        <v/>
      </c>
      <c r="C256" s="14" t="str">
        <f>IF('Flexible Override Template'!C261="","",'Flexible Override Template'!C261)</f>
        <v/>
      </c>
    </row>
    <row r="257" spans="1:3">
      <c r="A257" t="str">
        <f>IF('Flexible Override Template'!A262="","",'Flexible Override Template'!A262)</f>
        <v/>
      </c>
      <c r="B257" t="str">
        <f>IF('Flexible Override Template'!B262="","",'Flexible Override Template'!B262)</f>
        <v/>
      </c>
      <c r="C257" s="14" t="str">
        <f>IF('Flexible Override Template'!C262="","",'Flexible Override Template'!C262)</f>
        <v/>
      </c>
    </row>
    <row r="258" spans="1:3">
      <c r="A258" t="str">
        <f>IF('Flexible Override Template'!A263="","",'Flexible Override Template'!A263)</f>
        <v/>
      </c>
      <c r="B258" t="str">
        <f>IF('Flexible Override Template'!B263="","",'Flexible Override Template'!B263)</f>
        <v/>
      </c>
      <c r="C258" s="14" t="str">
        <f>IF('Flexible Override Template'!C263="","",'Flexible Override Template'!C263)</f>
        <v/>
      </c>
    </row>
    <row r="259" spans="1:3">
      <c r="A259" t="str">
        <f>IF('Flexible Override Template'!A264="","",'Flexible Override Template'!A264)</f>
        <v/>
      </c>
      <c r="B259" t="str">
        <f>IF('Flexible Override Template'!B264="","",'Flexible Override Template'!B264)</f>
        <v/>
      </c>
      <c r="C259" s="14" t="str">
        <f>IF('Flexible Override Template'!C264="","",'Flexible Override Template'!C264)</f>
        <v/>
      </c>
    </row>
    <row r="260" spans="1:3">
      <c r="A260" t="str">
        <f>IF('Flexible Override Template'!A265="","",'Flexible Override Template'!A265)</f>
        <v/>
      </c>
      <c r="B260" t="str">
        <f>IF('Flexible Override Template'!B265="","",'Flexible Override Template'!B265)</f>
        <v/>
      </c>
      <c r="C260" s="14" t="str">
        <f>IF('Flexible Override Template'!C265="","",'Flexible Override Template'!C265)</f>
        <v/>
      </c>
    </row>
    <row r="261" spans="1:3">
      <c r="A261" t="str">
        <f>IF('Flexible Override Template'!A266="","",'Flexible Override Template'!A266)</f>
        <v/>
      </c>
      <c r="B261" t="str">
        <f>IF('Flexible Override Template'!B266="","",'Flexible Override Template'!B266)</f>
        <v/>
      </c>
      <c r="C261" s="14" t="str">
        <f>IF('Flexible Override Template'!C266="","",'Flexible Override Template'!C266)</f>
        <v/>
      </c>
    </row>
    <row r="262" spans="1:3">
      <c r="A262" t="str">
        <f>IF('Flexible Override Template'!A267="","",'Flexible Override Template'!A267)</f>
        <v/>
      </c>
      <c r="B262" t="str">
        <f>IF('Flexible Override Template'!B267="","",'Flexible Override Template'!B267)</f>
        <v/>
      </c>
      <c r="C262" s="14" t="str">
        <f>IF('Flexible Override Template'!C267="","",'Flexible Override Template'!C267)</f>
        <v/>
      </c>
    </row>
    <row r="263" spans="1:3">
      <c r="A263" t="str">
        <f>IF('Flexible Override Template'!A268="","",'Flexible Override Template'!A268)</f>
        <v/>
      </c>
      <c r="B263" t="str">
        <f>IF('Flexible Override Template'!B268="","",'Flexible Override Template'!B268)</f>
        <v/>
      </c>
      <c r="C263" s="14" t="str">
        <f>IF('Flexible Override Template'!C268="","",'Flexible Override Template'!C268)</f>
        <v/>
      </c>
    </row>
    <row r="264" spans="1:3">
      <c r="A264" t="str">
        <f>IF('Flexible Override Template'!A269="","",'Flexible Override Template'!A269)</f>
        <v/>
      </c>
      <c r="B264" t="str">
        <f>IF('Flexible Override Template'!B269="","",'Flexible Override Template'!B269)</f>
        <v/>
      </c>
      <c r="C264" s="14" t="str">
        <f>IF('Flexible Override Template'!C269="","",'Flexible Override Template'!C269)</f>
        <v/>
      </c>
    </row>
    <row r="265" spans="1:3">
      <c r="A265" t="str">
        <f>IF('Flexible Override Template'!A270="","",'Flexible Override Template'!A270)</f>
        <v/>
      </c>
      <c r="B265" t="str">
        <f>IF('Flexible Override Template'!B270="","",'Flexible Override Template'!B270)</f>
        <v/>
      </c>
      <c r="C265" s="14" t="str">
        <f>IF('Flexible Override Template'!C270="","",'Flexible Override Template'!C270)</f>
        <v/>
      </c>
    </row>
    <row r="266" spans="1:3">
      <c r="A266" t="str">
        <f>IF('Flexible Override Template'!A271="","",'Flexible Override Template'!A271)</f>
        <v/>
      </c>
      <c r="B266" t="str">
        <f>IF('Flexible Override Template'!B271="","",'Flexible Override Template'!B271)</f>
        <v/>
      </c>
      <c r="C266" s="14" t="str">
        <f>IF('Flexible Override Template'!C271="","",'Flexible Override Template'!C271)</f>
        <v/>
      </c>
    </row>
    <row r="267" spans="1:3">
      <c r="A267" t="str">
        <f>IF('Flexible Override Template'!A272="","",'Flexible Override Template'!A272)</f>
        <v/>
      </c>
      <c r="B267" t="str">
        <f>IF('Flexible Override Template'!B272="","",'Flexible Override Template'!B272)</f>
        <v/>
      </c>
      <c r="C267" s="14" t="str">
        <f>IF('Flexible Override Template'!C272="","",'Flexible Override Template'!C272)</f>
        <v/>
      </c>
    </row>
    <row r="268" spans="1:3">
      <c r="A268" t="str">
        <f>IF('Flexible Override Template'!A273="","",'Flexible Override Template'!A273)</f>
        <v/>
      </c>
      <c r="B268" t="str">
        <f>IF('Flexible Override Template'!B273="","",'Flexible Override Template'!B273)</f>
        <v/>
      </c>
      <c r="C268" s="14" t="str">
        <f>IF('Flexible Override Template'!C273="","",'Flexible Override Template'!C273)</f>
        <v/>
      </c>
    </row>
    <row r="269" spans="1:3">
      <c r="A269" t="str">
        <f>IF('Flexible Override Template'!A274="","",'Flexible Override Template'!A274)</f>
        <v/>
      </c>
      <c r="B269" t="str">
        <f>IF('Flexible Override Template'!B274="","",'Flexible Override Template'!B274)</f>
        <v/>
      </c>
      <c r="C269" s="14" t="str">
        <f>IF('Flexible Override Template'!C274="","",'Flexible Override Template'!C274)</f>
        <v/>
      </c>
    </row>
    <row r="270" spans="1:3">
      <c r="A270" t="str">
        <f>IF('Flexible Override Template'!A275="","",'Flexible Override Template'!A275)</f>
        <v/>
      </c>
      <c r="B270" t="str">
        <f>IF('Flexible Override Template'!B275="","",'Flexible Override Template'!B275)</f>
        <v/>
      </c>
      <c r="C270" s="14" t="str">
        <f>IF('Flexible Override Template'!C275="","",'Flexible Override Template'!C275)</f>
        <v/>
      </c>
    </row>
    <row r="271" spans="1:3">
      <c r="A271" t="str">
        <f>IF('Flexible Override Template'!A276="","",'Flexible Override Template'!A276)</f>
        <v/>
      </c>
      <c r="B271" t="str">
        <f>IF('Flexible Override Template'!B276="","",'Flexible Override Template'!B276)</f>
        <v/>
      </c>
      <c r="C271" s="14" t="str">
        <f>IF('Flexible Override Template'!C276="","",'Flexible Override Template'!C276)</f>
        <v/>
      </c>
    </row>
    <row r="272" spans="1:3">
      <c r="A272" t="str">
        <f>IF('Flexible Override Template'!A277="","",'Flexible Override Template'!A277)</f>
        <v/>
      </c>
      <c r="B272" t="str">
        <f>IF('Flexible Override Template'!B277="","",'Flexible Override Template'!B277)</f>
        <v/>
      </c>
      <c r="C272" s="14" t="str">
        <f>IF('Flexible Override Template'!C277="","",'Flexible Override Template'!C277)</f>
        <v/>
      </c>
    </row>
    <row r="273" spans="1:3">
      <c r="A273" t="str">
        <f>IF('Flexible Override Template'!A278="","",'Flexible Override Template'!A278)</f>
        <v/>
      </c>
      <c r="B273" t="str">
        <f>IF('Flexible Override Template'!B278="","",'Flexible Override Template'!B278)</f>
        <v/>
      </c>
      <c r="C273" s="14" t="str">
        <f>IF('Flexible Override Template'!C278="","",'Flexible Override Template'!C278)</f>
        <v/>
      </c>
    </row>
    <row r="274" spans="1:3">
      <c r="A274" t="str">
        <f>IF('Flexible Override Template'!A279="","",'Flexible Override Template'!A279)</f>
        <v/>
      </c>
      <c r="B274" t="str">
        <f>IF('Flexible Override Template'!B279="","",'Flexible Override Template'!B279)</f>
        <v/>
      </c>
      <c r="C274" s="14" t="str">
        <f>IF('Flexible Override Template'!C279="","",'Flexible Override Template'!C279)</f>
        <v/>
      </c>
    </row>
    <row r="275" spans="1:3">
      <c r="A275" t="str">
        <f>IF('Flexible Override Template'!A280="","",'Flexible Override Template'!A280)</f>
        <v/>
      </c>
      <c r="B275" t="str">
        <f>IF('Flexible Override Template'!B280="","",'Flexible Override Template'!B280)</f>
        <v/>
      </c>
      <c r="C275" s="14" t="str">
        <f>IF('Flexible Override Template'!C280="","",'Flexible Override Template'!C280)</f>
        <v/>
      </c>
    </row>
    <row r="276" spans="1:3">
      <c r="A276" t="str">
        <f>IF('Flexible Override Template'!A281="","",'Flexible Override Template'!A281)</f>
        <v/>
      </c>
      <c r="B276" t="str">
        <f>IF('Flexible Override Template'!B281="","",'Flexible Override Template'!B281)</f>
        <v/>
      </c>
      <c r="C276" s="14" t="str">
        <f>IF('Flexible Override Template'!C281="","",'Flexible Override Template'!C281)</f>
        <v/>
      </c>
    </row>
    <row r="277" spans="1:3">
      <c r="A277" t="str">
        <f>IF('Flexible Override Template'!A282="","",'Flexible Override Template'!A282)</f>
        <v/>
      </c>
      <c r="B277" t="str">
        <f>IF('Flexible Override Template'!B282="","",'Flexible Override Template'!B282)</f>
        <v/>
      </c>
      <c r="C277" s="14" t="str">
        <f>IF('Flexible Override Template'!C282="","",'Flexible Override Template'!C282)</f>
        <v/>
      </c>
    </row>
    <row r="278" spans="1:3">
      <c r="A278" t="str">
        <f>IF('Flexible Override Template'!A283="","",'Flexible Override Template'!A283)</f>
        <v/>
      </c>
      <c r="B278" t="str">
        <f>IF('Flexible Override Template'!B283="","",'Flexible Override Template'!B283)</f>
        <v/>
      </c>
      <c r="C278" s="14" t="str">
        <f>IF('Flexible Override Template'!C283="","",'Flexible Override Template'!C283)</f>
        <v/>
      </c>
    </row>
    <row r="279" spans="1:3">
      <c r="A279" t="str">
        <f>IF('Flexible Override Template'!A284="","",'Flexible Override Template'!A284)</f>
        <v/>
      </c>
      <c r="B279" t="str">
        <f>IF('Flexible Override Template'!B284="","",'Flexible Override Template'!B284)</f>
        <v/>
      </c>
      <c r="C279" s="14" t="str">
        <f>IF('Flexible Override Template'!C284="","",'Flexible Override Template'!C284)</f>
        <v/>
      </c>
    </row>
    <row r="280" spans="1:3">
      <c r="A280" t="str">
        <f>IF('Flexible Override Template'!A285="","",'Flexible Override Template'!A285)</f>
        <v/>
      </c>
      <c r="B280" t="str">
        <f>IF('Flexible Override Template'!B285="","",'Flexible Override Template'!B285)</f>
        <v/>
      </c>
      <c r="C280" s="14" t="str">
        <f>IF('Flexible Override Template'!C285="","",'Flexible Override Template'!C285)</f>
        <v/>
      </c>
    </row>
    <row r="281" spans="1:3">
      <c r="A281" t="str">
        <f>IF('Flexible Override Template'!A286="","",'Flexible Override Template'!A286)</f>
        <v/>
      </c>
      <c r="B281" t="str">
        <f>IF('Flexible Override Template'!B286="","",'Flexible Override Template'!B286)</f>
        <v/>
      </c>
      <c r="C281" s="14" t="str">
        <f>IF('Flexible Override Template'!C286="","",'Flexible Override Template'!C286)</f>
        <v/>
      </c>
    </row>
    <row r="282" spans="1:3">
      <c r="A282" t="str">
        <f>IF('Flexible Override Template'!A287="","",'Flexible Override Template'!A287)</f>
        <v/>
      </c>
      <c r="B282" t="str">
        <f>IF('Flexible Override Template'!B287="","",'Flexible Override Template'!B287)</f>
        <v/>
      </c>
      <c r="C282" s="14" t="str">
        <f>IF('Flexible Override Template'!C287="","",'Flexible Override Template'!C287)</f>
        <v/>
      </c>
    </row>
    <row r="283" spans="1:3">
      <c r="A283" t="str">
        <f>IF('Flexible Override Template'!A288="","",'Flexible Override Template'!A288)</f>
        <v/>
      </c>
      <c r="B283" t="str">
        <f>IF('Flexible Override Template'!B288="","",'Flexible Override Template'!B288)</f>
        <v/>
      </c>
      <c r="C283" s="14" t="str">
        <f>IF('Flexible Override Template'!C288="","",'Flexible Override Template'!C288)</f>
        <v/>
      </c>
    </row>
    <row r="284" spans="1:3">
      <c r="A284" t="str">
        <f>IF('Flexible Override Template'!A289="","",'Flexible Override Template'!A289)</f>
        <v/>
      </c>
      <c r="B284" t="str">
        <f>IF('Flexible Override Template'!B289="","",'Flexible Override Template'!B289)</f>
        <v/>
      </c>
      <c r="C284" s="14" t="str">
        <f>IF('Flexible Override Template'!C289="","",'Flexible Override Template'!C289)</f>
        <v/>
      </c>
    </row>
    <row r="285" spans="1:3">
      <c r="A285" t="str">
        <f>IF('Flexible Override Template'!A290="","",'Flexible Override Template'!A290)</f>
        <v/>
      </c>
      <c r="B285" t="str">
        <f>IF('Flexible Override Template'!B290="","",'Flexible Override Template'!B290)</f>
        <v/>
      </c>
      <c r="C285" s="14" t="str">
        <f>IF('Flexible Override Template'!C290="","",'Flexible Override Template'!C290)</f>
        <v/>
      </c>
    </row>
    <row r="286" spans="1:3">
      <c r="A286" t="str">
        <f>IF('Flexible Override Template'!A291="","",'Flexible Override Template'!A291)</f>
        <v/>
      </c>
      <c r="B286" t="str">
        <f>IF('Flexible Override Template'!B291="","",'Flexible Override Template'!B291)</f>
        <v/>
      </c>
      <c r="C286" s="14" t="str">
        <f>IF('Flexible Override Template'!C291="","",'Flexible Override Template'!C291)</f>
        <v/>
      </c>
    </row>
    <row r="287" spans="1:3">
      <c r="A287" t="str">
        <f>IF('Flexible Override Template'!A292="","",'Flexible Override Template'!A292)</f>
        <v/>
      </c>
      <c r="B287" t="str">
        <f>IF('Flexible Override Template'!B292="","",'Flexible Override Template'!B292)</f>
        <v/>
      </c>
      <c r="C287" s="14" t="str">
        <f>IF('Flexible Override Template'!C292="","",'Flexible Override Template'!C292)</f>
        <v/>
      </c>
    </row>
    <row r="288" spans="1:3">
      <c r="A288" t="str">
        <f>IF('Flexible Override Template'!A293="","",'Flexible Override Template'!A293)</f>
        <v/>
      </c>
      <c r="B288" t="str">
        <f>IF('Flexible Override Template'!B293="","",'Flexible Override Template'!B293)</f>
        <v/>
      </c>
      <c r="C288" s="14" t="str">
        <f>IF('Flexible Override Template'!C293="","",'Flexible Override Template'!C293)</f>
        <v/>
      </c>
    </row>
    <row r="289" spans="1:3">
      <c r="A289" t="str">
        <f>IF('Flexible Override Template'!A294="","",'Flexible Override Template'!A294)</f>
        <v/>
      </c>
      <c r="B289" t="str">
        <f>IF('Flexible Override Template'!B294="","",'Flexible Override Template'!B294)</f>
        <v/>
      </c>
      <c r="C289" s="14" t="str">
        <f>IF('Flexible Override Template'!C294="","",'Flexible Override Template'!C294)</f>
        <v/>
      </c>
    </row>
    <row r="290" spans="1:3">
      <c r="A290" t="str">
        <f>IF('Flexible Override Template'!A295="","",'Flexible Override Template'!A295)</f>
        <v/>
      </c>
      <c r="B290" t="str">
        <f>IF('Flexible Override Template'!B295="","",'Flexible Override Template'!B295)</f>
        <v/>
      </c>
      <c r="C290" s="14" t="str">
        <f>IF('Flexible Override Template'!C295="","",'Flexible Override Template'!C295)</f>
        <v/>
      </c>
    </row>
    <row r="291" spans="1:3">
      <c r="A291" t="str">
        <f>IF('Flexible Override Template'!A296="","",'Flexible Override Template'!A296)</f>
        <v/>
      </c>
      <c r="B291" t="str">
        <f>IF('Flexible Override Template'!B296="","",'Flexible Override Template'!B296)</f>
        <v/>
      </c>
      <c r="C291" s="14" t="str">
        <f>IF('Flexible Override Template'!C296="","",'Flexible Override Template'!C296)</f>
        <v/>
      </c>
    </row>
    <row r="292" spans="1:3">
      <c r="A292" t="str">
        <f>IF('Flexible Override Template'!A297="","",'Flexible Override Template'!A297)</f>
        <v/>
      </c>
      <c r="B292" t="str">
        <f>IF('Flexible Override Template'!B297="","",'Flexible Override Template'!B297)</f>
        <v/>
      </c>
      <c r="C292" s="14" t="str">
        <f>IF('Flexible Override Template'!C297="","",'Flexible Override Template'!C297)</f>
        <v/>
      </c>
    </row>
    <row r="293" spans="1:3">
      <c r="A293" t="str">
        <f>IF('Flexible Override Template'!A298="","",'Flexible Override Template'!A298)</f>
        <v/>
      </c>
      <c r="B293" t="str">
        <f>IF('Flexible Override Template'!B298="","",'Flexible Override Template'!B298)</f>
        <v/>
      </c>
      <c r="C293" s="14" t="str">
        <f>IF('Flexible Override Template'!C298="","",'Flexible Override Template'!C298)</f>
        <v/>
      </c>
    </row>
    <row r="294" spans="1:3">
      <c r="A294" t="str">
        <f>IF('Flexible Override Template'!A299="","",'Flexible Override Template'!A299)</f>
        <v/>
      </c>
      <c r="B294" t="str">
        <f>IF('Flexible Override Template'!B299="","",'Flexible Override Template'!B299)</f>
        <v/>
      </c>
      <c r="C294" s="14" t="str">
        <f>IF('Flexible Override Template'!C299="","",'Flexible Override Template'!C299)</f>
        <v/>
      </c>
    </row>
    <row r="295" spans="1:3">
      <c r="A295" t="str">
        <f>IF('Flexible Override Template'!A300="","",'Flexible Override Template'!A300)</f>
        <v/>
      </c>
      <c r="B295" t="str">
        <f>IF('Flexible Override Template'!B300="","",'Flexible Override Template'!B300)</f>
        <v/>
      </c>
      <c r="C295" s="14" t="str">
        <f>IF('Flexible Override Template'!C300="","",'Flexible Override Template'!C300)</f>
        <v/>
      </c>
    </row>
    <row r="296" spans="1:3">
      <c r="A296" t="str">
        <f>IF('Flexible Override Template'!A301="","",'Flexible Override Template'!A301)</f>
        <v/>
      </c>
      <c r="B296" t="str">
        <f>IF('Flexible Override Template'!B301="","",'Flexible Override Template'!B301)</f>
        <v/>
      </c>
      <c r="C296" s="14" t="str">
        <f>IF('Flexible Override Template'!C301="","",'Flexible Override Template'!C301)</f>
        <v/>
      </c>
    </row>
    <row r="297" spans="1:3">
      <c r="A297" t="str">
        <f>IF('Flexible Override Template'!A302="","",'Flexible Override Template'!A302)</f>
        <v/>
      </c>
      <c r="B297" t="str">
        <f>IF('Flexible Override Template'!B302="","",'Flexible Override Template'!B302)</f>
        <v/>
      </c>
      <c r="C297" s="14" t="str">
        <f>IF('Flexible Override Template'!C302="","",'Flexible Override Template'!C302)</f>
        <v/>
      </c>
    </row>
    <row r="298" spans="1:3">
      <c r="A298" t="str">
        <f>IF('Flexible Override Template'!A303="","",'Flexible Override Template'!A303)</f>
        <v/>
      </c>
      <c r="B298" t="str">
        <f>IF('Flexible Override Template'!B303="","",'Flexible Override Template'!B303)</f>
        <v/>
      </c>
      <c r="C298" s="14" t="str">
        <f>IF('Flexible Override Template'!C303="","",'Flexible Override Template'!C303)</f>
        <v/>
      </c>
    </row>
    <row r="299" spans="1:3">
      <c r="A299" t="str">
        <f>IF('Flexible Override Template'!A304="","",'Flexible Override Template'!A304)</f>
        <v/>
      </c>
      <c r="B299" t="str">
        <f>IF('Flexible Override Template'!B304="","",'Flexible Override Template'!B304)</f>
        <v/>
      </c>
      <c r="C299" s="14" t="str">
        <f>IF('Flexible Override Template'!C304="","",'Flexible Override Template'!C304)</f>
        <v/>
      </c>
    </row>
    <row r="300" spans="1:3">
      <c r="A300" t="str">
        <f>IF('Flexible Override Template'!A305="","",'Flexible Override Template'!A305)</f>
        <v/>
      </c>
      <c r="B300" t="str">
        <f>IF('Flexible Override Template'!B305="","",'Flexible Override Template'!B305)</f>
        <v/>
      </c>
      <c r="C300" s="14" t="str">
        <f>IF('Flexible Override Template'!C305="","",'Flexible Override Template'!C305)</f>
        <v/>
      </c>
    </row>
    <row r="301" spans="1:3">
      <c r="A301" t="str">
        <f>IF('Flexible Override Template'!A306="","",'Flexible Override Template'!A306)</f>
        <v/>
      </c>
      <c r="B301" t="str">
        <f>IF('Flexible Override Template'!B306="","",'Flexible Override Template'!B306)</f>
        <v/>
      </c>
      <c r="C301" s="14" t="str">
        <f>IF('Flexible Override Template'!C306="","",'Flexible Override Template'!C306)</f>
        <v/>
      </c>
    </row>
    <row r="302" spans="1:3">
      <c r="A302" t="str">
        <f>IF('Flexible Override Template'!A307="","",'Flexible Override Template'!A307)</f>
        <v/>
      </c>
      <c r="B302" t="str">
        <f>IF('Flexible Override Template'!B307="","",'Flexible Override Template'!B307)</f>
        <v/>
      </c>
      <c r="C302" s="14" t="str">
        <f>IF('Flexible Override Template'!C307="","",'Flexible Override Template'!C307)</f>
        <v/>
      </c>
    </row>
    <row r="303" spans="1:3">
      <c r="A303" t="str">
        <f>IF('Flexible Override Template'!A308="","",'Flexible Override Template'!A308)</f>
        <v/>
      </c>
      <c r="B303" t="str">
        <f>IF('Flexible Override Template'!B308="","",'Flexible Override Template'!B308)</f>
        <v/>
      </c>
      <c r="C303" s="14" t="str">
        <f>IF('Flexible Override Template'!C308="","",'Flexible Override Template'!C308)</f>
        <v/>
      </c>
    </row>
    <row r="304" spans="1:3">
      <c r="A304" t="str">
        <f>IF('Flexible Override Template'!A309="","",'Flexible Override Template'!A309)</f>
        <v/>
      </c>
      <c r="B304" t="str">
        <f>IF('Flexible Override Template'!B309="","",'Flexible Override Template'!B309)</f>
        <v/>
      </c>
      <c r="C304" s="14" t="str">
        <f>IF('Flexible Override Template'!C309="","",'Flexible Override Template'!C309)</f>
        <v/>
      </c>
    </row>
    <row r="305" spans="1:3">
      <c r="A305" t="str">
        <f>IF('Flexible Override Template'!A310="","",'Flexible Override Template'!A310)</f>
        <v/>
      </c>
      <c r="B305" t="str">
        <f>IF('Flexible Override Template'!B310="","",'Flexible Override Template'!B310)</f>
        <v/>
      </c>
      <c r="C305" s="14" t="str">
        <f>IF('Flexible Override Template'!C310="","",'Flexible Override Template'!C310)</f>
        <v/>
      </c>
    </row>
    <row r="306" spans="1:3">
      <c r="A306" t="str">
        <f>IF('Flexible Override Template'!A311="","",'Flexible Override Template'!A311)</f>
        <v/>
      </c>
      <c r="B306" t="str">
        <f>IF('Flexible Override Template'!B311="","",'Flexible Override Template'!B311)</f>
        <v/>
      </c>
      <c r="C306" s="14" t="str">
        <f>IF('Flexible Override Template'!C311="","",'Flexible Override Template'!C311)</f>
        <v/>
      </c>
    </row>
    <row r="307" spans="1:3">
      <c r="A307" t="str">
        <f>IF('Flexible Override Template'!A312="","",'Flexible Override Template'!A312)</f>
        <v/>
      </c>
      <c r="B307" t="str">
        <f>IF('Flexible Override Template'!B312="","",'Flexible Override Template'!B312)</f>
        <v/>
      </c>
      <c r="C307" s="14" t="str">
        <f>IF('Flexible Override Template'!C312="","",'Flexible Override Template'!C312)</f>
        <v/>
      </c>
    </row>
    <row r="308" spans="1:3">
      <c r="A308" t="str">
        <f>IF('Flexible Override Template'!A313="","",'Flexible Override Template'!A313)</f>
        <v/>
      </c>
      <c r="B308" t="str">
        <f>IF('Flexible Override Template'!B313="","",'Flexible Override Template'!B313)</f>
        <v/>
      </c>
      <c r="C308" s="14" t="str">
        <f>IF('Flexible Override Template'!C313="","",'Flexible Override Template'!C313)</f>
        <v/>
      </c>
    </row>
    <row r="309" spans="1:3">
      <c r="A309" t="str">
        <f>IF('Flexible Override Template'!A314="","",'Flexible Override Template'!A314)</f>
        <v/>
      </c>
      <c r="B309" t="str">
        <f>IF('Flexible Override Template'!B314="","",'Flexible Override Template'!B314)</f>
        <v/>
      </c>
      <c r="C309" s="14" t="str">
        <f>IF('Flexible Override Template'!C314="","",'Flexible Override Template'!C314)</f>
        <v/>
      </c>
    </row>
    <row r="310" spans="1:3">
      <c r="A310" t="str">
        <f>IF('Flexible Override Template'!A315="","",'Flexible Override Template'!A315)</f>
        <v/>
      </c>
      <c r="B310" t="str">
        <f>IF('Flexible Override Template'!B315="","",'Flexible Override Template'!B315)</f>
        <v/>
      </c>
      <c r="C310" s="14" t="str">
        <f>IF('Flexible Override Template'!C315="","",'Flexible Override Template'!C315)</f>
        <v/>
      </c>
    </row>
    <row r="311" spans="1:3">
      <c r="A311" t="str">
        <f>IF('Flexible Override Template'!A316="","",'Flexible Override Template'!A316)</f>
        <v/>
      </c>
      <c r="B311" t="str">
        <f>IF('Flexible Override Template'!B316="","",'Flexible Override Template'!B316)</f>
        <v/>
      </c>
      <c r="C311" s="14" t="str">
        <f>IF('Flexible Override Template'!C316="","",'Flexible Override Template'!C316)</f>
        <v/>
      </c>
    </row>
    <row r="312" spans="1:3">
      <c r="A312" t="str">
        <f>IF('Flexible Override Template'!A317="","",'Flexible Override Template'!A317)</f>
        <v/>
      </c>
      <c r="B312" t="str">
        <f>IF('Flexible Override Template'!B317="","",'Flexible Override Template'!B317)</f>
        <v/>
      </c>
      <c r="C312" s="14" t="str">
        <f>IF('Flexible Override Template'!C317="","",'Flexible Override Template'!C317)</f>
        <v/>
      </c>
    </row>
    <row r="313" spans="1:3">
      <c r="A313" t="str">
        <f>IF('Flexible Override Template'!A318="","",'Flexible Override Template'!A318)</f>
        <v/>
      </c>
      <c r="B313" t="str">
        <f>IF('Flexible Override Template'!B318="","",'Flexible Override Template'!B318)</f>
        <v/>
      </c>
      <c r="C313" s="14" t="str">
        <f>IF('Flexible Override Template'!C318="","",'Flexible Override Template'!C318)</f>
        <v/>
      </c>
    </row>
    <row r="314" spans="1:3">
      <c r="A314" t="str">
        <f>IF('Flexible Override Template'!A319="","",'Flexible Override Template'!A319)</f>
        <v/>
      </c>
      <c r="B314" t="str">
        <f>IF('Flexible Override Template'!B319="","",'Flexible Override Template'!B319)</f>
        <v/>
      </c>
      <c r="C314" s="14" t="str">
        <f>IF('Flexible Override Template'!C319="","",'Flexible Override Template'!C319)</f>
        <v/>
      </c>
    </row>
    <row r="315" spans="1:3">
      <c r="A315" t="str">
        <f>IF('Flexible Override Template'!A320="","",'Flexible Override Template'!A320)</f>
        <v/>
      </c>
      <c r="B315" t="str">
        <f>IF('Flexible Override Template'!B320="","",'Flexible Override Template'!B320)</f>
        <v/>
      </c>
      <c r="C315" s="14" t="str">
        <f>IF('Flexible Override Template'!C320="","",'Flexible Override Template'!C320)</f>
        <v/>
      </c>
    </row>
    <row r="316" spans="1:3">
      <c r="A316" t="str">
        <f>IF('Flexible Override Template'!A321="","",'Flexible Override Template'!A321)</f>
        <v/>
      </c>
      <c r="B316" t="str">
        <f>IF('Flexible Override Template'!B321="","",'Flexible Override Template'!B321)</f>
        <v/>
      </c>
      <c r="C316" s="14" t="str">
        <f>IF('Flexible Override Template'!C321="","",'Flexible Override Template'!C321)</f>
        <v/>
      </c>
    </row>
    <row r="317" spans="1:3">
      <c r="A317" t="str">
        <f>IF('Flexible Override Template'!A322="","",'Flexible Override Template'!A322)</f>
        <v/>
      </c>
      <c r="B317" t="str">
        <f>IF('Flexible Override Template'!B322="","",'Flexible Override Template'!B322)</f>
        <v/>
      </c>
      <c r="C317" s="14" t="str">
        <f>IF('Flexible Override Template'!C322="","",'Flexible Override Template'!C322)</f>
        <v/>
      </c>
    </row>
    <row r="318" spans="1:3">
      <c r="A318" t="str">
        <f>IF('Flexible Override Template'!A323="","",'Flexible Override Template'!A323)</f>
        <v/>
      </c>
      <c r="B318" t="str">
        <f>IF('Flexible Override Template'!B323="","",'Flexible Override Template'!B323)</f>
        <v/>
      </c>
      <c r="C318" s="14" t="str">
        <f>IF('Flexible Override Template'!C323="","",'Flexible Override Template'!C323)</f>
        <v/>
      </c>
    </row>
    <row r="319" spans="1:3">
      <c r="A319" t="str">
        <f>IF('Flexible Override Template'!A324="","",'Flexible Override Template'!A324)</f>
        <v/>
      </c>
      <c r="B319" t="str">
        <f>IF('Flexible Override Template'!B324="","",'Flexible Override Template'!B324)</f>
        <v/>
      </c>
      <c r="C319" s="14" t="str">
        <f>IF('Flexible Override Template'!C324="","",'Flexible Override Template'!C324)</f>
        <v/>
      </c>
    </row>
    <row r="320" spans="1:3">
      <c r="A320" t="str">
        <f>IF('Flexible Override Template'!A325="","",'Flexible Override Template'!A325)</f>
        <v/>
      </c>
      <c r="B320" t="str">
        <f>IF('Flexible Override Template'!B325="","",'Flexible Override Template'!B325)</f>
        <v/>
      </c>
      <c r="C320" s="14" t="str">
        <f>IF('Flexible Override Template'!C325="","",'Flexible Override Template'!C325)</f>
        <v/>
      </c>
    </row>
    <row r="321" spans="1:3">
      <c r="A321" t="str">
        <f>IF('Flexible Override Template'!A326="","",'Flexible Override Template'!A326)</f>
        <v/>
      </c>
      <c r="B321" t="str">
        <f>IF('Flexible Override Template'!B326="","",'Flexible Override Template'!B326)</f>
        <v/>
      </c>
      <c r="C321" s="14" t="str">
        <f>IF('Flexible Override Template'!C326="","",'Flexible Override Template'!C326)</f>
        <v/>
      </c>
    </row>
    <row r="322" spans="1:3">
      <c r="A322" t="str">
        <f>IF('Flexible Override Template'!A327="","",'Flexible Override Template'!A327)</f>
        <v/>
      </c>
      <c r="B322" t="str">
        <f>IF('Flexible Override Template'!B327="","",'Flexible Override Template'!B327)</f>
        <v/>
      </c>
      <c r="C322" s="14" t="str">
        <f>IF('Flexible Override Template'!C327="","",'Flexible Override Template'!C327)</f>
        <v/>
      </c>
    </row>
    <row r="323" spans="1:3">
      <c r="A323" t="str">
        <f>IF('Flexible Override Template'!A328="","",'Flexible Override Template'!A328)</f>
        <v/>
      </c>
      <c r="B323" t="str">
        <f>IF('Flexible Override Template'!B328="","",'Flexible Override Template'!B328)</f>
        <v/>
      </c>
      <c r="C323" s="14" t="str">
        <f>IF('Flexible Override Template'!C328="","",'Flexible Override Template'!C328)</f>
        <v/>
      </c>
    </row>
    <row r="324" spans="1:3">
      <c r="A324" t="str">
        <f>IF('Flexible Override Template'!A329="","",'Flexible Override Template'!A329)</f>
        <v/>
      </c>
      <c r="B324" t="str">
        <f>IF('Flexible Override Template'!B329="","",'Flexible Override Template'!B329)</f>
        <v/>
      </c>
      <c r="C324" s="14" t="str">
        <f>IF('Flexible Override Template'!C329="","",'Flexible Override Template'!C329)</f>
        <v/>
      </c>
    </row>
    <row r="325" spans="1:3">
      <c r="A325" t="str">
        <f>IF('Flexible Override Template'!A330="","",'Flexible Override Template'!A330)</f>
        <v/>
      </c>
      <c r="B325" t="str">
        <f>IF('Flexible Override Template'!B330="","",'Flexible Override Template'!B330)</f>
        <v/>
      </c>
      <c r="C325" s="14" t="str">
        <f>IF('Flexible Override Template'!C330="","",'Flexible Override Template'!C330)</f>
        <v/>
      </c>
    </row>
    <row r="326" spans="1:3">
      <c r="A326" t="str">
        <f>IF('Flexible Override Template'!A331="","",'Flexible Override Template'!A331)</f>
        <v/>
      </c>
      <c r="B326" t="str">
        <f>IF('Flexible Override Template'!B331="","",'Flexible Override Template'!B331)</f>
        <v/>
      </c>
      <c r="C326" s="14" t="str">
        <f>IF('Flexible Override Template'!C331="","",'Flexible Override Template'!C331)</f>
        <v/>
      </c>
    </row>
    <row r="327" spans="1:3">
      <c r="A327" t="str">
        <f>IF('Flexible Override Template'!A332="","",'Flexible Override Template'!A332)</f>
        <v/>
      </c>
      <c r="B327" t="str">
        <f>IF('Flexible Override Template'!B332="","",'Flexible Override Template'!B332)</f>
        <v/>
      </c>
      <c r="C327" s="14" t="str">
        <f>IF('Flexible Override Template'!C332="","",'Flexible Override Template'!C332)</f>
        <v/>
      </c>
    </row>
    <row r="328" spans="1:3">
      <c r="A328" t="str">
        <f>IF('Flexible Override Template'!A333="","",'Flexible Override Template'!A333)</f>
        <v/>
      </c>
      <c r="B328" t="str">
        <f>IF('Flexible Override Template'!B333="","",'Flexible Override Template'!B333)</f>
        <v/>
      </c>
      <c r="C328" s="14" t="str">
        <f>IF('Flexible Override Template'!C333="","",'Flexible Override Template'!C333)</f>
        <v/>
      </c>
    </row>
    <row r="329" spans="1:3">
      <c r="A329" t="str">
        <f>IF('Flexible Override Template'!A334="","",'Flexible Override Template'!A334)</f>
        <v/>
      </c>
      <c r="B329" t="str">
        <f>IF('Flexible Override Template'!B334="","",'Flexible Override Template'!B334)</f>
        <v/>
      </c>
      <c r="C329" s="14" t="str">
        <f>IF('Flexible Override Template'!C334="","",'Flexible Override Template'!C334)</f>
        <v/>
      </c>
    </row>
    <row r="330" spans="1:3">
      <c r="A330" t="str">
        <f>IF('Flexible Override Template'!A335="","",'Flexible Override Template'!A335)</f>
        <v/>
      </c>
      <c r="B330" t="str">
        <f>IF('Flexible Override Template'!B335="","",'Flexible Override Template'!B335)</f>
        <v/>
      </c>
      <c r="C330" s="14" t="str">
        <f>IF('Flexible Override Template'!C335="","",'Flexible Override Template'!C335)</f>
        <v/>
      </c>
    </row>
    <row r="331" spans="1:3">
      <c r="A331" t="str">
        <f>IF('Flexible Override Template'!A336="","",'Flexible Override Template'!A336)</f>
        <v/>
      </c>
      <c r="B331" t="str">
        <f>IF('Flexible Override Template'!B336="","",'Flexible Override Template'!B336)</f>
        <v/>
      </c>
      <c r="C331" s="14" t="str">
        <f>IF('Flexible Override Template'!C336="","",'Flexible Override Template'!C336)</f>
        <v/>
      </c>
    </row>
    <row r="332" spans="1:3">
      <c r="A332" t="str">
        <f>IF('Flexible Override Template'!A337="","",'Flexible Override Template'!A337)</f>
        <v/>
      </c>
      <c r="B332" t="str">
        <f>IF('Flexible Override Template'!B337="","",'Flexible Override Template'!B337)</f>
        <v/>
      </c>
      <c r="C332" s="14" t="str">
        <f>IF('Flexible Override Template'!C337="","",'Flexible Override Template'!C337)</f>
        <v/>
      </c>
    </row>
    <row r="333" spans="1:3">
      <c r="A333" t="str">
        <f>IF('Flexible Override Template'!A338="","",'Flexible Override Template'!A338)</f>
        <v/>
      </c>
      <c r="B333" t="str">
        <f>IF('Flexible Override Template'!B338="","",'Flexible Override Template'!B338)</f>
        <v/>
      </c>
      <c r="C333" s="14" t="str">
        <f>IF('Flexible Override Template'!C338="","",'Flexible Override Template'!C338)</f>
        <v/>
      </c>
    </row>
    <row r="334" spans="1:3">
      <c r="A334" t="str">
        <f>IF('Flexible Override Template'!A339="","",'Flexible Override Template'!A339)</f>
        <v/>
      </c>
      <c r="B334" t="str">
        <f>IF('Flexible Override Template'!B339="","",'Flexible Override Template'!B339)</f>
        <v/>
      </c>
      <c r="C334" s="14" t="str">
        <f>IF('Flexible Override Template'!C339="","",'Flexible Override Template'!C339)</f>
        <v/>
      </c>
    </row>
    <row r="335" spans="1:3">
      <c r="A335" t="str">
        <f>IF('Flexible Override Template'!A340="","",'Flexible Override Template'!A340)</f>
        <v/>
      </c>
      <c r="B335" t="str">
        <f>IF('Flexible Override Template'!B340="","",'Flexible Override Template'!B340)</f>
        <v/>
      </c>
      <c r="C335" s="14" t="str">
        <f>IF('Flexible Override Template'!C340="","",'Flexible Override Template'!C340)</f>
        <v/>
      </c>
    </row>
    <row r="336" spans="1:3">
      <c r="A336" t="str">
        <f>IF('Flexible Override Template'!A341="","",'Flexible Override Template'!A341)</f>
        <v/>
      </c>
      <c r="B336" t="str">
        <f>IF('Flexible Override Template'!B341="","",'Flexible Override Template'!B341)</f>
        <v/>
      </c>
      <c r="C336" s="14" t="str">
        <f>IF('Flexible Override Template'!C341="","",'Flexible Override Template'!C341)</f>
        <v/>
      </c>
    </row>
    <row r="337" spans="1:3">
      <c r="A337" t="str">
        <f>IF('Flexible Override Template'!A342="","",'Flexible Override Template'!A342)</f>
        <v/>
      </c>
      <c r="B337" t="str">
        <f>IF('Flexible Override Template'!B342="","",'Flexible Override Template'!B342)</f>
        <v/>
      </c>
      <c r="C337" s="14" t="str">
        <f>IF('Flexible Override Template'!C342="","",'Flexible Override Template'!C342)</f>
        <v/>
      </c>
    </row>
    <row r="338" spans="1:3">
      <c r="A338" t="str">
        <f>IF('Flexible Override Template'!A343="","",'Flexible Override Template'!A343)</f>
        <v/>
      </c>
      <c r="B338" t="str">
        <f>IF('Flexible Override Template'!B343="","",'Flexible Override Template'!B343)</f>
        <v/>
      </c>
      <c r="C338" s="14" t="str">
        <f>IF('Flexible Override Template'!C343="","",'Flexible Override Template'!C343)</f>
        <v/>
      </c>
    </row>
    <row r="339" spans="1:3">
      <c r="A339" t="str">
        <f>IF('Flexible Override Template'!A344="","",'Flexible Override Template'!A344)</f>
        <v/>
      </c>
      <c r="B339" t="str">
        <f>IF('Flexible Override Template'!B344="","",'Flexible Override Template'!B344)</f>
        <v/>
      </c>
      <c r="C339" s="14" t="str">
        <f>IF('Flexible Override Template'!C344="","",'Flexible Override Template'!C344)</f>
        <v/>
      </c>
    </row>
    <row r="340" spans="1:3">
      <c r="A340" t="str">
        <f>IF('Flexible Override Template'!A345="","",'Flexible Override Template'!A345)</f>
        <v/>
      </c>
      <c r="B340" t="str">
        <f>IF('Flexible Override Template'!B345="","",'Flexible Override Template'!B345)</f>
        <v/>
      </c>
      <c r="C340" s="14" t="str">
        <f>IF('Flexible Override Template'!C345="","",'Flexible Override Template'!C345)</f>
        <v/>
      </c>
    </row>
    <row r="341" spans="1:3">
      <c r="A341" t="str">
        <f>IF('Flexible Override Template'!A346="","",'Flexible Override Template'!A346)</f>
        <v/>
      </c>
      <c r="B341" t="str">
        <f>IF('Flexible Override Template'!B346="","",'Flexible Override Template'!B346)</f>
        <v/>
      </c>
      <c r="C341" s="14" t="str">
        <f>IF('Flexible Override Template'!C346="","",'Flexible Override Template'!C346)</f>
        <v/>
      </c>
    </row>
    <row r="342" spans="1:3">
      <c r="A342" t="str">
        <f>IF('Flexible Override Template'!A347="","",'Flexible Override Template'!A347)</f>
        <v/>
      </c>
      <c r="B342" t="str">
        <f>IF('Flexible Override Template'!B347="","",'Flexible Override Template'!B347)</f>
        <v/>
      </c>
      <c r="C342" s="14" t="str">
        <f>IF('Flexible Override Template'!C347="","",'Flexible Override Template'!C347)</f>
        <v/>
      </c>
    </row>
    <row r="343" spans="1:3">
      <c r="A343" t="str">
        <f>IF('Flexible Override Template'!A348="","",'Flexible Override Template'!A348)</f>
        <v/>
      </c>
      <c r="B343" t="str">
        <f>IF('Flexible Override Template'!B348="","",'Flexible Override Template'!B348)</f>
        <v/>
      </c>
      <c r="C343" s="14" t="str">
        <f>IF('Flexible Override Template'!C348="","",'Flexible Override Template'!C348)</f>
        <v/>
      </c>
    </row>
    <row r="344" spans="1:3">
      <c r="A344" t="str">
        <f>IF('Flexible Override Template'!A349="","",'Flexible Override Template'!A349)</f>
        <v/>
      </c>
      <c r="B344" t="str">
        <f>IF('Flexible Override Template'!B349="","",'Flexible Override Template'!B349)</f>
        <v/>
      </c>
      <c r="C344" s="14" t="str">
        <f>IF('Flexible Override Template'!C349="","",'Flexible Override Template'!C349)</f>
        <v/>
      </c>
    </row>
    <row r="345" spans="1:3">
      <c r="A345" t="str">
        <f>IF('Flexible Override Template'!A350="","",'Flexible Override Template'!A350)</f>
        <v/>
      </c>
      <c r="B345" t="str">
        <f>IF('Flexible Override Template'!B350="","",'Flexible Override Template'!B350)</f>
        <v/>
      </c>
      <c r="C345" s="14" t="str">
        <f>IF('Flexible Override Template'!C350="","",'Flexible Override Template'!C350)</f>
        <v/>
      </c>
    </row>
    <row r="346" spans="1:3">
      <c r="A346" t="str">
        <f>IF('Flexible Override Template'!A351="","",'Flexible Override Template'!A351)</f>
        <v/>
      </c>
      <c r="B346" t="str">
        <f>IF('Flexible Override Template'!B351="","",'Flexible Override Template'!B351)</f>
        <v/>
      </c>
      <c r="C346" s="14" t="str">
        <f>IF('Flexible Override Template'!C351="","",'Flexible Override Template'!C351)</f>
        <v/>
      </c>
    </row>
    <row r="347" spans="1:3">
      <c r="A347" t="str">
        <f>IF('Flexible Override Template'!A352="","",'Flexible Override Template'!A352)</f>
        <v/>
      </c>
      <c r="B347" t="str">
        <f>IF('Flexible Override Template'!B352="","",'Flexible Override Template'!B352)</f>
        <v/>
      </c>
      <c r="C347" s="14" t="str">
        <f>IF('Flexible Override Template'!C352="","",'Flexible Override Template'!C352)</f>
        <v/>
      </c>
    </row>
    <row r="348" spans="1:3">
      <c r="A348" t="str">
        <f>IF('Flexible Override Template'!A353="","",'Flexible Override Template'!A353)</f>
        <v/>
      </c>
      <c r="B348" t="str">
        <f>IF('Flexible Override Template'!B353="","",'Flexible Override Template'!B353)</f>
        <v/>
      </c>
      <c r="C348" s="14" t="str">
        <f>IF('Flexible Override Template'!C353="","",'Flexible Override Template'!C353)</f>
        <v/>
      </c>
    </row>
    <row r="349" spans="1:3">
      <c r="A349" t="str">
        <f>IF('Flexible Override Template'!A354="","",'Flexible Override Template'!A354)</f>
        <v/>
      </c>
      <c r="B349" t="str">
        <f>IF('Flexible Override Template'!B354="","",'Flexible Override Template'!B354)</f>
        <v/>
      </c>
      <c r="C349" s="14" t="str">
        <f>IF('Flexible Override Template'!C354="","",'Flexible Override Template'!C354)</f>
        <v/>
      </c>
    </row>
    <row r="350" spans="1:3">
      <c r="A350" t="str">
        <f>IF('Flexible Override Template'!A355="","",'Flexible Override Template'!A355)</f>
        <v/>
      </c>
      <c r="B350" t="str">
        <f>IF('Flexible Override Template'!B355="","",'Flexible Override Template'!B355)</f>
        <v/>
      </c>
      <c r="C350" s="14" t="str">
        <f>IF('Flexible Override Template'!C355="","",'Flexible Override Template'!C355)</f>
        <v/>
      </c>
    </row>
    <row r="351" spans="1:3">
      <c r="A351" t="str">
        <f>IF('Flexible Override Template'!A356="","",'Flexible Override Template'!A356)</f>
        <v/>
      </c>
      <c r="B351" t="str">
        <f>IF('Flexible Override Template'!B356="","",'Flexible Override Template'!B356)</f>
        <v/>
      </c>
      <c r="C351" s="14" t="str">
        <f>IF('Flexible Override Template'!C356="","",'Flexible Override Template'!C356)</f>
        <v/>
      </c>
    </row>
    <row r="352" spans="1:3">
      <c r="A352" t="str">
        <f>IF('Flexible Override Template'!A357="","",'Flexible Override Template'!A357)</f>
        <v/>
      </c>
      <c r="B352" t="str">
        <f>IF('Flexible Override Template'!B357="","",'Flexible Override Template'!B357)</f>
        <v/>
      </c>
      <c r="C352" s="14" t="str">
        <f>IF('Flexible Override Template'!C357="","",'Flexible Override Template'!C357)</f>
        <v/>
      </c>
    </row>
    <row r="353" spans="1:3">
      <c r="A353" t="str">
        <f>IF('Flexible Override Template'!A358="","",'Flexible Override Template'!A358)</f>
        <v/>
      </c>
      <c r="B353" t="str">
        <f>IF('Flexible Override Template'!B358="","",'Flexible Override Template'!B358)</f>
        <v/>
      </c>
      <c r="C353" s="14" t="str">
        <f>IF('Flexible Override Template'!C358="","",'Flexible Override Template'!C358)</f>
        <v/>
      </c>
    </row>
    <row r="354" spans="1:3">
      <c r="A354" t="str">
        <f>IF('Flexible Override Template'!A359="","",'Flexible Override Template'!A359)</f>
        <v/>
      </c>
      <c r="B354" t="str">
        <f>IF('Flexible Override Template'!B359="","",'Flexible Override Template'!B359)</f>
        <v/>
      </c>
      <c r="C354" s="14" t="str">
        <f>IF('Flexible Override Template'!C359="","",'Flexible Override Template'!C359)</f>
        <v/>
      </c>
    </row>
    <row r="355" spans="1:3">
      <c r="A355" t="str">
        <f>IF('Flexible Override Template'!A360="","",'Flexible Override Template'!A360)</f>
        <v/>
      </c>
      <c r="B355" t="str">
        <f>IF('Flexible Override Template'!B360="","",'Flexible Override Template'!B360)</f>
        <v/>
      </c>
      <c r="C355" s="14" t="str">
        <f>IF('Flexible Override Template'!C360="","",'Flexible Override Template'!C360)</f>
        <v/>
      </c>
    </row>
    <row r="356" spans="1:3">
      <c r="A356" t="str">
        <f>IF('Flexible Override Template'!A361="","",'Flexible Override Template'!A361)</f>
        <v/>
      </c>
      <c r="B356" t="str">
        <f>IF('Flexible Override Template'!B361="","",'Flexible Override Template'!B361)</f>
        <v/>
      </c>
      <c r="C356" s="14" t="str">
        <f>IF('Flexible Override Template'!C361="","",'Flexible Override Template'!C361)</f>
        <v/>
      </c>
    </row>
    <row r="357" spans="1:3">
      <c r="A357" t="str">
        <f>IF('Flexible Override Template'!A362="","",'Flexible Override Template'!A362)</f>
        <v/>
      </c>
      <c r="B357" t="str">
        <f>IF('Flexible Override Template'!B362="","",'Flexible Override Template'!B362)</f>
        <v/>
      </c>
      <c r="C357" s="14" t="str">
        <f>IF('Flexible Override Template'!C362="","",'Flexible Override Template'!C362)</f>
        <v/>
      </c>
    </row>
    <row r="358" spans="1:3">
      <c r="A358" t="str">
        <f>IF('Flexible Override Template'!A363="","",'Flexible Override Template'!A363)</f>
        <v/>
      </c>
      <c r="B358" t="str">
        <f>IF('Flexible Override Template'!B363="","",'Flexible Override Template'!B363)</f>
        <v/>
      </c>
      <c r="C358" s="14" t="str">
        <f>IF('Flexible Override Template'!C363="","",'Flexible Override Template'!C363)</f>
        <v/>
      </c>
    </row>
    <row r="359" spans="1:3">
      <c r="A359" t="str">
        <f>IF('Flexible Override Template'!A364="","",'Flexible Override Template'!A364)</f>
        <v/>
      </c>
      <c r="B359" t="str">
        <f>IF('Flexible Override Template'!B364="","",'Flexible Override Template'!B364)</f>
        <v/>
      </c>
      <c r="C359" s="14" t="str">
        <f>IF('Flexible Override Template'!C364="","",'Flexible Override Template'!C364)</f>
        <v/>
      </c>
    </row>
    <row r="360" spans="1:3">
      <c r="A360" t="str">
        <f>IF('Flexible Override Template'!A365="","",'Flexible Override Template'!A365)</f>
        <v/>
      </c>
      <c r="B360" t="str">
        <f>IF('Flexible Override Template'!B365="","",'Flexible Override Template'!B365)</f>
        <v/>
      </c>
      <c r="C360" s="14" t="str">
        <f>IF('Flexible Override Template'!C365="","",'Flexible Override Template'!C365)</f>
        <v/>
      </c>
    </row>
    <row r="361" spans="1:3">
      <c r="A361" t="str">
        <f>IF('Flexible Override Template'!A366="","",'Flexible Override Template'!A366)</f>
        <v/>
      </c>
      <c r="B361" t="str">
        <f>IF('Flexible Override Template'!B366="","",'Flexible Override Template'!B366)</f>
        <v/>
      </c>
      <c r="C361" s="14" t="str">
        <f>IF('Flexible Override Template'!C366="","",'Flexible Override Template'!C366)</f>
        <v/>
      </c>
    </row>
    <row r="362" spans="1:3">
      <c r="A362" t="str">
        <f>IF('Flexible Override Template'!A367="","",'Flexible Override Template'!A367)</f>
        <v/>
      </c>
      <c r="B362" t="str">
        <f>IF('Flexible Override Template'!B367="","",'Flexible Override Template'!B367)</f>
        <v/>
      </c>
      <c r="C362" s="14" t="str">
        <f>IF('Flexible Override Template'!C367="","",'Flexible Override Template'!C367)</f>
        <v/>
      </c>
    </row>
    <row r="363" spans="1:3">
      <c r="A363" t="str">
        <f>IF('Flexible Override Template'!A368="","",'Flexible Override Template'!A368)</f>
        <v/>
      </c>
      <c r="B363" t="str">
        <f>IF('Flexible Override Template'!B368="","",'Flexible Override Template'!B368)</f>
        <v/>
      </c>
      <c r="C363" s="14" t="str">
        <f>IF('Flexible Override Template'!C368="","",'Flexible Override Template'!C368)</f>
        <v/>
      </c>
    </row>
    <row r="364" spans="1:3">
      <c r="A364" t="str">
        <f>IF('Flexible Override Template'!A369="","",'Flexible Override Template'!A369)</f>
        <v/>
      </c>
      <c r="B364" t="str">
        <f>IF('Flexible Override Template'!B369="","",'Flexible Override Template'!B369)</f>
        <v/>
      </c>
      <c r="C364" s="14" t="str">
        <f>IF('Flexible Override Template'!C369="","",'Flexible Override Template'!C369)</f>
        <v/>
      </c>
    </row>
    <row r="365" spans="1:3">
      <c r="A365" t="str">
        <f>IF('Flexible Override Template'!A370="","",'Flexible Override Template'!A370)</f>
        <v/>
      </c>
      <c r="B365" t="str">
        <f>IF('Flexible Override Template'!B370="","",'Flexible Override Template'!B370)</f>
        <v/>
      </c>
      <c r="C365" s="14" t="str">
        <f>IF('Flexible Override Template'!C370="","",'Flexible Override Template'!C370)</f>
        <v/>
      </c>
    </row>
    <row r="366" spans="1:3">
      <c r="A366" t="str">
        <f>IF('Flexible Override Template'!A371="","",'Flexible Override Template'!A371)</f>
        <v/>
      </c>
      <c r="B366" t="str">
        <f>IF('Flexible Override Template'!B371="","",'Flexible Override Template'!B371)</f>
        <v/>
      </c>
      <c r="C366" s="14" t="str">
        <f>IF('Flexible Override Template'!C371="","",'Flexible Override Template'!C371)</f>
        <v/>
      </c>
    </row>
    <row r="367" spans="1:3">
      <c r="A367" t="str">
        <f>IF('Flexible Override Template'!A372="","",'Flexible Override Template'!A372)</f>
        <v/>
      </c>
      <c r="B367" t="str">
        <f>IF('Flexible Override Template'!B372="","",'Flexible Override Template'!B372)</f>
        <v/>
      </c>
      <c r="C367" s="14" t="str">
        <f>IF('Flexible Override Template'!C372="","",'Flexible Override Template'!C372)</f>
        <v/>
      </c>
    </row>
    <row r="368" spans="1:3">
      <c r="A368" t="str">
        <f>IF('Flexible Override Template'!A373="","",'Flexible Override Template'!A373)</f>
        <v/>
      </c>
      <c r="B368" t="str">
        <f>IF('Flexible Override Template'!B373="","",'Flexible Override Template'!B373)</f>
        <v/>
      </c>
      <c r="C368" s="14" t="str">
        <f>IF('Flexible Override Template'!C373="","",'Flexible Override Template'!C373)</f>
        <v/>
      </c>
    </row>
    <row r="369" spans="1:3">
      <c r="A369" t="str">
        <f>IF('Flexible Override Template'!A374="","",'Flexible Override Template'!A374)</f>
        <v/>
      </c>
      <c r="B369" t="str">
        <f>IF('Flexible Override Template'!B374="","",'Flexible Override Template'!B374)</f>
        <v/>
      </c>
      <c r="C369" s="14" t="str">
        <f>IF('Flexible Override Template'!C374="","",'Flexible Override Template'!C374)</f>
        <v/>
      </c>
    </row>
    <row r="370" spans="1:3">
      <c r="A370" t="str">
        <f>IF('Flexible Override Template'!A375="","",'Flexible Override Template'!A375)</f>
        <v/>
      </c>
      <c r="B370" t="str">
        <f>IF('Flexible Override Template'!B375="","",'Flexible Override Template'!B375)</f>
        <v/>
      </c>
      <c r="C370" s="14" t="str">
        <f>IF('Flexible Override Template'!C375="","",'Flexible Override Template'!C375)</f>
        <v/>
      </c>
    </row>
    <row r="371" spans="1:3">
      <c r="A371" t="str">
        <f>IF('Flexible Override Template'!A376="","",'Flexible Override Template'!A376)</f>
        <v/>
      </c>
      <c r="B371" t="str">
        <f>IF('Flexible Override Template'!B376="","",'Flexible Override Template'!B376)</f>
        <v/>
      </c>
      <c r="C371" s="14" t="str">
        <f>IF('Flexible Override Template'!C376="","",'Flexible Override Template'!C376)</f>
        <v/>
      </c>
    </row>
    <row r="372" spans="1:3">
      <c r="A372" t="str">
        <f>IF('Flexible Override Template'!A377="","",'Flexible Override Template'!A377)</f>
        <v/>
      </c>
      <c r="B372" t="str">
        <f>IF('Flexible Override Template'!B377="","",'Flexible Override Template'!B377)</f>
        <v/>
      </c>
      <c r="C372" s="14" t="str">
        <f>IF('Flexible Override Template'!C377="","",'Flexible Override Template'!C377)</f>
        <v/>
      </c>
    </row>
    <row r="373" spans="1:3">
      <c r="A373" t="str">
        <f>IF('Flexible Override Template'!A378="","",'Flexible Override Template'!A378)</f>
        <v/>
      </c>
      <c r="B373" t="str">
        <f>IF('Flexible Override Template'!B378="","",'Flexible Override Template'!B378)</f>
        <v/>
      </c>
      <c r="C373" s="14" t="str">
        <f>IF('Flexible Override Template'!C378="","",'Flexible Override Template'!C378)</f>
        <v/>
      </c>
    </row>
    <row r="374" spans="1:3">
      <c r="A374" t="str">
        <f>IF('Flexible Override Template'!A379="","",'Flexible Override Template'!A379)</f>
        <v/>
      </c>
      <c r="B374" t="str">
        <f>IF('Flexible Override Template'!B379="","",'Flexible Override Template'!B379)</f>
        <v/>
      </c>
      <c r="C374" s="14" t="str">
        <f>IF('Flexible Override Template'!C379="","",'Flexible Override Template'!C379)</f>
        <v/>
      </c>
    </row>
    <row r="375" spans="1:3">
      <c r="A375" t="str">
        <f>IF('Flexible Override Template'!A380="","",'Flexible Override Template'!A380)</f>
        <v/>
      </c>
      <c r="B375" t="str">
        <f>IF('Flexible Override Template'!B380="","",'Flexible Override Template'!B380)</f>
        <v/>
      </c>
      <c r="C375" s="14" t="str">
        <f>IF('Flexible Override Template'!C380="","",'Flexible Override Template'!C380)</f>
        <v/>
      </c>
    </row>
    <row r="376" spans="1:3">
      <c r="A376" t="str">
        <f>IF('Flexible Override Template'!A381="","",'Flexible Override Template'!A381)</f>
        <v/>
      </c>
      <c r="B376" t="str">
        <f>IF('Flexible Override Template'!B381="","",'Flexible Override Template'!B381)</f>
        <v/>
      </c>
      <c r="C376" s="14" t="str">
        <f>IF('Flexible Override Template'!C381="","",'Flexible Override Template'!C381)</f>
        <v/>
      </c>
    </row>
    <row r="377" spans="1:3">
      <c r="A377" t="str">
        <f>IF('Flexible Override Template'!A382="","",'Flexible Override Template'!A382)</f>
        <v/>
      </c>
      <c r="B377" t="str">
        <f>IF('Flexible Override Template'!B382="","",'Flexible Override Template'!B382)</f>
        <v/>
      </c>
      <c r="C377" s="14" t="str">
        <f>IF('Flexible Override Template'!C382="","",'Flexible Override Template'!C382)</f>
        <v/>
      </c>
    </row>
    <row r="378" spans="1:3">
      <c r="A378" t="str">
        <f>IF('Flexible Override Template'!A383="","",'Flexible Override Template'!A383)</f>
        <v/>
      </c>
      <c r="B378" t="str">
        <f>IF('Flexible Override Template'!B383="","",'Flexible Override Template'!B383)</f>
        <v/>
      </c>
      <c r="C378" s="14" t="str">
        <f>IF('Flexible Override Template'!C383="","",'Flexible Override Template'!C383)</f>
        <v/>
      </c>
    </row>
    <row r="379" spans="1:3">
      <c r="A379" t="str">
        <f>IF('Flexible Override Template'!A384="","",'Flexible Override Template'!A384)</f>
        <v/>
      </c>
      <c r="B379" t="str">
        <f>IF('Flexible Override Template'!B384="","",'Flexible Override Template'!B384)</f>
        <v/>
      </c>
      <c r="C379" s="14" t="str">
        <f>IF('Flexible Override Template'!C384="","",'Flexible Override Template'!C384)</f>
        <v/>
      </c>
    </row>
    <row r="380" spans="1:3">
      <c r="A380" t="str">
        <f>IF('Flexible Override Template'!A385="","",'Flexible Override Template'!A385)</f>
        <v/>
      </c>
      <c r="B380" t="str">
        <f>IF('Flexible Override Template'!B385="","",'Flexible Override Template'!B385)</f>
        <v/>
      </c>
      <c r="C380" s="14" t="str">
        <f>IF('Flexible Override Template'!C385="","",'Flexible Override Template'!C385)</f>
        <v/>
      </c>
    </row>
    <row r="381" spans="1:3">
      <c r="A381" t="str">
        <f>IF('Flexible Override Template'!A386="","",'Flexible Override Template'!A386)</f>
        <v/>
      </c>
      <c r="B381" t="str">
        <f>IF('Flexible Override Template'!B386="","",'Flexible Override Template'!B386)</f>
        <v/>
      </c>
      <c r="C381" s="14" t="str">
        <f>IF('Flexible Override Template'!C386="","",'Flexible Override Template'!C386)</f>
        <v/>
      </c>
    </row>
    <row r="382" spans="1:3">
      <c r="A382" t="str">
        <f>IF('Flexible Override Template'!A387="","",'Flexible Override Template'!A387)</f>
        <v/>
      </c>
      <c r="B382" t="str">
        <f>IF('Flexible Override Template'!B387="","",'Flexible Override Template'!B387)</f>
        <v/>
      </c>
      <c r="C382" s="14" t="str">
        <f>IF('Flexible Override Template'!C387="","",'Flexible Override Template'!C387)</f>
        <v/>
      </c>
    </row>
    <row r="383" spans="1:3">
      <c r="A383" t="str">
        <f>IF('Flexible Override Template'!A388="","",'Flexible Override Template'!A388)</f>
        <v/>
      </c>
      <c r="B383" t="str">
        <f>IF('Flexible Override Template'!B388="","",'Flexible Override Template'!B388)</f>
        <v/>
      </c>
      <c r="C383" s="14" t="str">
        <f>IF('Flexible Override Template'!C388="","",'Flexible Override Template'!C388)</f>
        <v/>
      </c>
    </row>
    <row r="384" spans="1:3">
      <c r="A384" t="str">
        <f>IF('Flexible Override Template'!A389="","",'Flexible Override Template'!A389)</f>
        <v/>
      </c>
      <c r="B384" t="str">
        <f>IF('Flexible Override Template'!B389="","",'Flexible Override Template'!B389)</f>
        <v/>
      </c>
      <c r="C384" s="14" t="str">
        <f>IF('Flexible Override Template'!C389="","",'Flexible Override Template'!C389)</f>
        <v/>
      </c>
    </row>
    <row r="385" spans="1:3">
      <c r="A385" t="str">
        <f>IF('Flexible Override Template'!A390="","",'Flexible Override Template'!A390)</f>
        <v/>
      </c>
      <c r="B385" t="str">
        <f>IF('Flexible Override Template'!B390="","",'Flexible Override Template'!B390)</f>
        <v/>
      </c>
      <c r="C385" s="14" t="str">
        <f>IF('Flexible Override Template'!C390="","",'Flexible Override Template'!C390)</f>
        <v/>
      </c>
    </row>
    <row r="386" spans="1:3">
      <c r="A386" t="str">
        <f>IF('Flexible Override Template'!A391="","",'Flexible Override Template'!A391)</f>
        <v/>
      </c>
      <c r="B386" t="str">
        <f>IF('Flexible Override Template'!B391="","",'Flexible Override Template'!B391)</f>
        <v/>
      </c>
      <c r="C386" s="14" t="str">
        <f>IF('Flexible Override Template'!C391="","",'Flexible Override Template'!C391)</f>
        <v/>
      </c>
    </row>
    <row r="387" spans="1:3">
      <c r="A387" t="str">
        <f>IF('Flexible Override Template'!A392="","",'Flexible Override Template'!A392)</f>
        <v/>
      </c>
      <c r="B387" t="str">
        <f>IF('Flexible Override Template'!B392="","",'Flexible Override Template'!B392)</f>
        <v/>
      </c>
      <c r="C387" s="14" t="str">
        <f>IF('Flexible Override Template'!C392="","",'Flexible Override Template'!C392)</f>
        <v/>
      </c>
    </row>
    <row r="388" spans="1:3">
      <c r="A388" t="str">
        <f>IF('Flexible Override Template'!A393="","",'Flexible Override Template'!A393)</f>
        <v/>
      </c>
      <c r="B388" t="str">
        <f>IF('Flexible Override Template'!B393="","",'Flexible Override Template'!B393)</f>
        <v/>
      </c>
      <c r="C388" s="14" t="str">
        <f>IF('Flexible Override Template'!C393="","",'Flexible Override Template'!C393)</f>
        <v/>
      </c>
    </row>
    <row r="389" spans="1:3">
      <c r="A389" t="str">
        <f>IF('Flexible Override Template'!A394="","",'Flexible Override Template'!A394)</f>
        <v/>
      </c>
      <c r="B389" t="str">
        <f>IF('Flexible Override Template'!B394="","",'Flexible Override Template'!B394)</f>
        <v/>
      </c>
      <c r="C389" s="14" t="str">
        <f>IF('Flexible Override Template'!C394="","",'Flexible Override Template'!C394)</f>
        <v/>
      </c>
    </row>
    <row r="390" spans="1:3">
      <c r="A390" t="str">
        <f>IF('Flexible Override Template'!A395="","",'Flexible Override Template'!A395)</f>
        <v/>
      </c>
      <c r="B390" t="str">
        <f>IF('Flexible Override Template'!B395="","",'Flexible Override Template'!B395)</f>
        <v/>
      </c>
      <c r="C390" s="14" t="str">
        <f>IF('Flexible Override Template'!C395="","",'Flexible Override Template'!C395)</f>
        <v/>
      </c>
    </row>
    <row r="391" spans="1:3">
      <c r="A391" t="str">
        <f>IF('Flexible Override Template'!A396="","",'Flexible Override Template'!A396)</f>
        <v/>
      </c>
      <c r="B391" t="str">
        <f>IF('Flexible Override Template'!B396="","",'Flexible Override Template'!B396)</f>
        <v/>
      </c>
      <c r="C391" s="14" t="str">
        <f>IF('Flexible Override Template'!C396="","",'Flexible Override Template'!C396)</f>
        <v/>
      </c>
    </row>
    <row r="392" spans="1:3">
      <c r="A392" t="str">
        <f>IF('Flexible Override Template'!A397="","",'Flexible Override Template'!A397)</f>
        <v/>
      </c>
      <c r="B392" t="str">
        <f>IF('Flexible Override Template'!B397="","",'Flexible Override Template'!B397)</f>
        <v/>
      </c>
      <c r="C392" s="14" t="str">
        <f>IF('Flexible Override Template'!C397="","",'Flexible Override Template'!C397)</f>
        <v/>
      </c>
    </row>
    <row r="393" spans="1:3">
      <c r="A393" t="str">
        <f>IF('Flexible Override Template'!A398="","",'Flexible Override Template'!A398)</f>
        <v/>
      </c>
      <c r="B393" t="str">
        <f>IF('Flexible Override Template'!B398="","",'Flexible Override Template'!B398)</f>
        <v/>
      </c>
      <c r="C393" s="14" t="str">
        <f>IF('Flexible Override Template'!C398="","",'Flexible Override Template'!C398)</f>
        <v/>
      </c>
    </row>
    <row r="394" spans="1:3">
      <c r="A394" t="str">
        <f>IF('Flexible Override Template'!A399="","",'Flexible Override Template'!A399)</f>
        <v/>
      </c>
      <c r="B394" t="str">
        <f>IF('Flexible Override Template'!B399="","",'Flexible Override Template'!B399)</f>
        <v/>
      </c>
      <c r="C394" s="14" t="str">
        <f>IF('Flexible Override Template'!C399="","",'Flexible Override Template'!C399)</f>
        <v/>
      </c>
    </row>
    <row r="395" spans="1:3">
      <c r="A395" t="str">
        <f>IF('Flexible Override Template'!A400="","",'Flexible Override Template'!A400)</f>
        <v/>
      </c>
      <c r="B395" t="str">
        <f>IF('Flexible Override Template'!B400="","",'Flexible Override Template'!B400)</f>
        <v/>
      </c>
      <c r="C395" s="14" t="str">
        <f>IF('Flexible Override Template'!C400="","",'Flexible Override Template'!C400)</f>
        <v/>
      </c>
    </row>
    <row r="396" spans="1:3">
      <c r="A396" t="str">
        <f>IF('Flexible Override Template'!A401="","",'Flexible Override Template'!A401)</f>
        <v/>
      </c>
      <c r="B396" t="str">
        <f>IF('Flexible Override Template'!B401="","",'Flexible Override Template'!B401)</f>
        <v/>
      </c>
      <c r="C396" s="14" t="str">
        <f>IF('Flexible Override Template'!C401="","",'Flexible Override Template'!C401)</f>
        <v/>
      </c>
    </row>
    <row r="397" spans="1:3">
      <c r="A397" t="str">
        <f>IF('Flexible Override Template'!A402="","",'Flexible Override Template'!A402)</f>
        <v/>
      </c>
      <c r="B397" t="str">
        <f>IF('Flexible Override Template'!B402="","",'Flexible Override Template'!B402)</f>
        <v/>
      </c>
      <c r="C397" s="14" t="str">
        <f>IF('Flexible Override Template'!C402="","",'Flexible Override Template'!C402)</f>
        <v/>
      </c>
    </row>
    <row r="398" spans="1:3">
      <c r="A398" t="str">
        <f>IF('Flexible Override Template'!A403="","",'Flexible Override Template'!A403)</f>
        <v/>
      </c>
      <c r="B398" t="str">
        <f>IF('Flexible Override Template'!B403="","",'Flexible Override Template'!B403)</f>
        <v/>
      </c>
      <c r="C398" s="14" t="str">
        <f>IF('Flexible Override Template'!C403="","",'Flexible Override Template'!C403)</f>
        <v/>
      </c>
    </row>
    <row r="399" spans="1:3">
      <c r="A399" t="str">
        <f>IF('Flexible Override Template'!A404="","",'Flexible Override Template'!A404)</f>
        <v/>
      </c>
      <c r="B399" t="str">
        <f>IF('Flexible Override Template'!B404="","",'Flexible Override Template'!B404)</f>
        <v/>
      </c>
      <c r="C399" s="14" t="str">
        <f>IF('Flexible Override Template'!C404="","",'Flexible Override Template'!C404)</f>
        <v/>
      </c>
    </row>
    <row r="400" spans="1:3">
      <c r="A400" t="str">
        <f>IF('Flexible Override Template'!A405="","",'Flexible Override Template'!A405)</f>
        <v/>
      </c>
      <c r="B400" t="str">
        <f>IF('Flexible Override Template'!B405="","",'Flexible Override Template'!B405)</f>
        <v/>
      </c>
      <c r="C400" s="14" t="str">
        <f>IF('Flexible Override Template'!C405="","",'Flexible Override Template'!C405)</f>
        <v/>
      </c>
    </row>
    <row r="401" spans="1:3">
      <c r="A401" t="str">
        <f>IF('Flexible Override Template'!A406="","",'Flexible Override Template'!A406)</f>
        <v/>
      </c>
      <c r="B401" t="str">
        <f>IF('Flexible Override Template'!B406="","",'Flexible Override Template'!B406)</f>
        <v/>
      </c>
      <c r="C401" s="14" t="str">
        <f>IF('Flexible Override Template'!C406="","",'Flexible Override Template'!C406)</f>
        <v/>
      </c>
    </row>
    <row r="402" spans="1:3">
      <c r="A402" t="str">
        <f>IF('Flexible Override Template'!A407="","",'Flexible Override Template'!A407)</f>
        <v/>
      </c>
      <c r="B402" t="str">
        <f>IF('Flexible Override Template'!B407="","",'Flexible Override Template'!B407)</f>
        <v/>
      </c>
      <c r="C402" s="14" t="str">
        <f>IF('Flexible Override Template'!C407="","",'Flexible Override Template'!C407)</f>
        <v/>
      </c>
    </row>
    <row r="403" spans="1:3">
      <c r="A403" t="str">
        <f>IF('Flexible Override Template'!A408="","",'Flexible Override Template'!A408)</f>
        <v/>
      </c>
      <c r="B403" t="str">
        <f>IF('Flexible Override Template'!B408="","",'Flexible Override Template'!B408)</f>
        <v/>
      </c>
      <c r="C403" s="14" t="str">
        <f>IF('Flexible Override Template'!C408="","",'Flexible Override Template'!C408)</f>
        <v/>
      </c>
    </row>
    <row r="404" spans="1:3">
      <c r="A404" t="str">
        <f>IF('Flexible Override Template'!A409="","",'Flexible Override Template'!A409)</f>
        <v/>
      </c>
      <c r="B404" t="str">
        <f>IF('Flexible Override Template'!B409="","",'Flexible Override Template'!B409)</f>
        <v/>
      </c>
      <c r="C404" s="14" t="str">
        <f>IF('Flexible Override Template'!C409="","",'Flexible Override Template'!C409)</f>
        <v/>
      </c>
    </row>
    <row r="405" spans="1:3">
      <c r="A405" t="str">
        <f>IF('Flexible Override Template'!A410="","",'Flexible Override Template'!A410)</f>
        <v/>
      </c>
      <c r="B405" t="str">
        <f>IF('Flexible Override Template'!B410="","",'Flexible Override Template'!B410)</f>
        <v/>
      </c>
      <c r="C405" s="14" t="str">
        <f>IF('Flexible Override Template'!C410="","",'Flexible Override Template'!C410)</f>
        <v/>
      </c>
    </row>
    <row r="406" spans="1:3">
      <c r="A406" t="str">
        <f>IF('Flexible Override Template'!A411="","",'Flexible Override Template'!A411)</f>
        <v/>
      </c>
      <c r="B406" t="str">
        <f>IF('Flexible Override Template'!B411="","",'Flexible Override Template'!B411)</f>
        <v/>
      </c>
      <c r="C406" s="14" t="str">
        <f>IF('Flexible Override Template'!C411="","",'Flexible Override Template'!C411)</f>
        <v/>
      </c>
    </row>
    <row r="407" spans="1:3">
      <c r="A407" t="str">
        <f>IF('Flexible Override Template'!A412="","",'Flexible Override Template'!A412)</f>
        <v/>
      </c>
      <c r="B407" t="str">
        <f>IF('Flexible Override Template'!B412="","",'Flexible Override Template'!B412)</f>
        <v/>
      </c>
      <c r="C407" s="14" t="str">
        <f>IF('Flexible Override Template'!C412="","",'Flexible Override Template'!C412)</f>
        <v/>
      </c>
    </row>
    <row r="408" spans="1:3">
      <c r="A408" t="str">
        <f>IF('Flexible Override Template'!A413="","",'Flexible Override Template'!A413)</f>
        <v/>
      </c>
      <c r="B408" t="str">
        <f>IF('Flexible Override Template'!B413="","",'Flexible Override Template'!B413)</f>
        <v/>
      </c>
      <c r="C408" s="14" t="str">
        <f>IF('Flexible Override Template'!C413="","",'Flexible Override Template'!C413)</f>
        <v/>
      </c>
    </row>
    <row r="409" spans="1:3">
      <c r="A409" t="str">
        <f>IF('Flexible Override Template'!A414="","",'Flexible Override Template'!A414)</f>
        <v/>
      </c>
      <c r="B409" t="str">
        <f>IF('Flexible Override Template'!B414="","",'Flexible Override Template'!B414)</f>
        <v/>
      </c>
      <c r="C409" s="14" t="str">
        <f>IF('Flexible Override Template'!C414="","",'Flexible Override Template'!C414)</f>
        <v/>
      </c>
    </row>
    <row r="410" spans="1:3">
      <c r="A410" t="str">
        <f>IF('Flexible Override Template'!A415="","",'Flexible Override Template'!A415)</f>
        <v/>
      </c>
      <c r="B410" t="str">
        <f>IF('Flexible Override Template'!B415="","",'Flexible Override Template'!B415)</f>
        <v/>
      </c>
      <c r="C410" s="14" t="str">
        <f>IF('Flexible Override Template'!C415="","",'Flexible Override Template'!C415)</f>
        <v/>
      </c>
    </row>
    <row r="411" spans="1:3">
      <c r="A411" t="str">
        <f>IF('Flexible Override Template'!A416="","",'Flexible Override Template'!A416)</f>
        <v/>
      </c>
      <c r="B411" t="str">
        <f>IF('Flexible Override Template'!B416="","",'Flexible Override Template'!B416)</f>
        <v/>
      </c>
      <c r="C411" s="14" t="str">
        <f>IF('Flexible Override Template'!C416="","",'Flexible Override Template'!C416)</f>
        <v/>
      </c>
    </row>
    <row r="412" spans="1:3">
      <c r="A412" t="str">
        <f>IF('Flexible Override Template'!A417="","",'Flexible Override Template'!A417)</f>
        <v/>
      </c>
      <c r="B412" t="str">
        <f>IF('Flexible Override Template'!B417="","",'Flexible Override Template'!B417)</f>
        <v/>
      </c>
      <c r="C412" s="14" t="str">
        <f>IF('Flexible Override Template'!C417="","",'Flexible Override Template'!C417)</f>
        <v/>
      </c>
    </row>
    <row r="413" spans="1:3">
      <c r="A413" t="str">
        <f>IF('Flexible Override Template'!A418="","",'Flexible Override Template'!A418)</f>
        <v/>
      </c>
      <c r="B413" t="str">
        <f>IF('Flexible Override Template'!B418="","",'Flexible Override Template'!B418)</f>
        <v/>
      </c>
      <c r="C413" s="14" t="str">
        <f>IF('Flexible Override Template'!C418="","",'Flexible Override Template'!C418)</f>
        <v/>
      </c>
    </row>
    <row r="414" spans="1:3">
      <c r="A414" t="str">
        <f>IF('Flexible Override Template'!A419="","",'Flexible Override Template'!A419)</f>
        <v/>
      </c>
      <c r="B414" t="str">
        <f>IF('Flexible Override Template'!B419="","",'Flexible Override Template'!B419)</f>
        <v/>
      </c>
      <c r="C414" s="14" t="str">
        <f>IF('Flexible Override Template'!C419="","",'Flexible Override Template'!C419)</f>
        <v/>
      </c>
    </row>
    <row r="415" spans="1:3">
      <c r="A415" t="str">
        <f>IF('Flexible Override Template'!A420="","",'Flexible Override Template'!A420)</f>
        <v/>
      </c>
      <c r="B415" t="str">
        <f>IF('Flexible Override Template'!B420="","",'Flexible Override Template'!B420)</f>
        <v/>
      </c>
      <c r="C415" s="14" t="str">
        <f>IF('Flexible Override Template'!C420="","",'Flexible Override Template'!C420)</f>
        <v/>
      </c>
    </row>
    <row r="416" spans="1:3">
      <c r="A416" t="str">
        <f>IF('Flexible Override Template'!A421="","",'Flexible Override Template'!A421)</f>
        <v/>
      </c>
      <c r="B416" t="str">
        <f>IF('Flexible Override Template'!B421="","",'Flexible Override Template'!B421)</f>
        <v/>
      </c>
      <c r="C416" s="14" t="str">
        <f>IF('Flexible Override Template'!C421="","",'Flexible Override Template'!C421)</f>
        <v/>
      </c>
    </row>
    <row r="417" spans="1:3">
      <c r="A417" t="str">
        <f>IF('Flexible Override Template'!A422="","",'Flexible Override Template'!A422)</f>
        <v/>
      </c>
      <c r="B417" t="str">
        <f>IF('Flexible Override Template'!B422="","",'Flexible Override Template'!B422)</f>
        <v/>
      </c>
      <c r="C417" s="14" t="str">
        <f>IF('Flexible Override Template'!C422="","",'Flexible Override Template'!C422)</f>
        <v/>
      </c>
    </row>
    <row r="418" spans="1:3">
      <c r="A418" t="str">
        <f>IF('Flexible Override Template'!A423="","",'Flexible Override Template'!A423)</f>
        <v/>
      </c>
      <c r="B418" t="str">
        <f>IF('Flexible Override Template'!B423="","",'Flexible Override Template'!B423)</f>
        <v/>
      </c>
      <c r="C418" s="14" t="str">
        <f>IF('Flexible Override Template'!C423="","",'Flexible Override Template'!C423)</f>
        <v/>
      </c>
    </row>
    <row r="419" spans="1:3">
      <c r="A419" t="str">
        <f>IF('Flexible Override Template'!A424="","",'Flexible Override Template'!A424)</f>
        <v/>
      </c>
      <c r="B419" t="str">
        <f>IF('Flexible Override Template'!B424="","",'Flexible Override Template'!B424)</f>
        <v/>
      </c>
      <c r="C419" s="14" t="str">
        <f>IF('Flexible Override Template'!C424="","",'Flexible Override Template'!C424)</f>
        <v/>
      </c>
    </row>
    <row r="420" spans="1:3">
      <c r="A420" t="str">
        <f>IF('Flexible Override Template'!A425="","",'Flexible Override Template'!A425)</f>
        <v/>
      </c>
      <c r="B420" t="str">
        <f>IF('Flexible Override Template'!B425="","",'Flexible Override Template'!B425)</f>
        <v/>
      </c>
      <c r="C420" s="14" t="str">
        <f>IF('Flexible Override Template'!C425="","",'Flexible Override Template'!C425)</f>
        <v/>
      </c>
    </row>
    <row r="421" spans="1:3">
      <c r="A421" t="str">
        <f>IF('Flexible Override Template'!A426="","",'Flexible Override Template'!A426)</f>
        <v/>
      </c>
      <c r="B421" t="str">
        <f>IF('Flexible Override Template'!B426="","",'Flexible Override Template'!B426)</f>
        <v/>
      </c>
      <c r="C421" s="14" t="str">
        <f>IF('Flexible Override Template'!C426="","",'Flexible Override Template'!C426)</f>
        <v/>
      </c>
    </row>
    <row r="422" spans="1:3">
      <c r="A422" t="str">
        <f>IF('Flexible Override Template'!A427="","",'Flexible Override Template'!A427)</f>
        <v/>
      </c>
      <c r="B422" t="str">
        <f>IF('Flexible Override Template'!B427="","",'Flexible Override Template'!B427)</f>
        <v/>
      </c>
      <c r="C422" s="14" t="str">
        <f>IF('Flexible Override Template'!C427="","",'Flexible Override Template'!C427)</f>
        <v/>
      </c>
    </row>
    <row r="423" spans="1:3">
      <c r="A423" t="str">
        <f>IF('Flexible Override Template'!A428="","",'Flexible Override Template'!A428)</f>
        <v/>
      </c>
      <c r="B423" t="str">
        <f>IF('Flexible Override Template'!B428="","",'Flexible Override Template'!B428)</f>
        <v/>
      </c>
      <c r="C423" s="14" t="str">
        <f>IF('Flexible Override Template'!C428="","",'Flexible Override Template'!C428)</f>
        <v/>
      </c>
    </row>
    <row r="424" spans="1:3">
      <c r="A424" t="str">
        <f>IF('Flexible Override Template'!A429="","",'Flexible Override Template'!A429)</f>
        <v/>
      </c>
      <c r="B424" t="str">
        <f>IF('Flexible Override Template'!B429="","",'Flexible Override Template'!B429)</f>
        <v/>
      </c>
      <c r="C424" s="14" t="str">
        <f>IF('Flexible Override Template'!C429="","",'Flexible Override Template'!C429)</f>
        <v/>
      </c>
    </row>
    <row r="425" spans="1:3">
      <c r="A425" t="str">
        <f>IF('Flexible Override Template'!A430="","",'Flexible Override Template'!A430)</f>
        <v/>
      </c>
      <c r="B425" t="str">
        <f>IF('Flexible Override Template'!B430="","",'Flexible Override Template'!B430)</f>
        <v/>
      </c>
      <c r="C425" s="14" t="str">
        <f>IF('Flexible Override Template'!C430="","",'Flexible Override Template'!C430)</f>
        <v/>
      </c>
    </row>
    <row r="426" spans="1:3">
      <c r="A426" t="str">
        <f>IF('Flexible Override Template'!A431="","",'Flexible Override Template'!A431)</f>
        <v/>
      </c>
      <c r="B426" t="str">
        <f>IF('Flexible Override Template'!B431="","",'Flexible Override Template'!B431)</f>
        <v/>
      </c>
      <c r="C426" s="14" t="str">
        <f>IF('Flexible Override Template'!C431="","",'Flexible Override Template'!C431)</f>
        <v/>
      </c>
    </row>
    <row r="427" spans="1:3">
      <c r="A427" t="str">
        <f>IF('Flexible Override Template'!A432="","",'Flexible Override Template'!A432)</f>
        <v/>
      </c>
      <c r="B427" t="str">
        <f>IF('Flexible Override Template'!B432="","",'Flexible Override Template'!B432)</f>
        <v/>
      </c>
      <c r="C427" s="14" t="str">
        <f>IF('Flexible Override Template'!C432="","",'Flexible Override Template'!C432)</f>
        <v/>
      </c>
    </row>
    <row r="428" spans="1:3">
      <c r="A428" t="str">
        <f>IF('Flexible Override Template'!A433="","",'Flexible Override Template'!A433)</f>
        <v/>
      </c>
      <c r="B428" t="str">
        <f>IF('Flexible Override Template'!B433="","",'Flexible Override Template'!B433)</f>
        <v/>
      </c>
      <c r="C428" s="14" t="str">
        <f>IF('Flexible Override Template'!C433="","",'Flexible Override Template'!C433)</f>
        <v/>
      </c>
    </row>
    <row r="429" spans="1:3">
      <c r="A429" t="str">
        <f>IF('Flexible Override Template'!A434="","",'Flexible Override Template'!A434)</f>
        <v/>
      </c>
      <c r="B429" t="str">
        <f>IF('Flexible Override Template'!B434="","",'Flexible Override Template'!B434)</f>
        <v/>
      </c>
      <c r="C429" s="14" t="str">
        <f>IF('Flexible Override Template'!C434="","",'Flexible Override Template'!C434)</f>
        <v/>
      </c>
    </row>
    <row r="430" spans="1:3">
      <c r="A430" t="str">
        <f>IF('Flexible Override Template'!A435="","",'Flexible Override Template'!A435)</f>
        <v/>
      </c>
      <c r="B430" t="str">
        <f>IF('Flexible Override Template'!B435="","",'Flexible Override Template'!B435)</f>
        <v/>
      </c>
      <c r="C430" s="14" t="str">
        <f>IF('Flexible Override Template'!C435="","",'Flexible Override Template'!C435)</f>
        <v/>
      </c>
    </row>
    <row r="431" spans="1:3">
      <c r="A431" t="str">
        <f>IF('Flexible Override Template'!A436="","",'Flexible Override Template'!A436)</f>
        <v/>
      </c>
      <c r="B431" t="str">
        <f>IF('Flexible Override Template'!B436="","",'Flexible Override Template'!B436)</f>
        <v/>
      </c>
      <c r="C431" s="14" t="str">
        <f>IF('Flexible Override Template'!C436="","",'Flexible Override Template'!C436)</f>
        <v/>
      </c>
    </row>
    <row r="432" spans="1:3">
      <c r="A432" t="str">
        <f>IF('Flexible Override Template'!A437="","",'Flexible Override Template'!A437)</f>
        <v/>
      </c>
      <c r="B432" t="str">
        <f>IF('Flexible Override Template'!B437="","",'Flexible Override Template'!B437)</f>
        <v/>
      </c>
      <c r="C432" s="14" t="str">
        <f>IF('Flexible Override Template'!C437="","",'Flexible Override Template'!C437)</f>
        <v/>
      </c>
    </row>
    <row r="433" spans="1:3">
      <c r="A433" t="str">
        <f>IF('Flexible Override Template'!A438="","",'Flexible Override Template'!A438)</f>
        <v/>
      </c>
      <c r="B433" t="str">
        <f>IF('Flexible Override Template'!B438="","",'Flexible Override Template'!B438)</f>
        <v/>
      </c>
      <c r="C433" s="14" t="str">
        <f>IF('Flexible Override Template'!C438="","",'Flexible Override Template'!C438)</f>
        <v/>
      </c>
    </row>
    <row r="434" spans="1:3">
      <c r="A434" t="str">
        <f>IF('Flexible Override Template'!A439="","",'Flexible Override Template'!A439)</f>
        <v/>
      </c>
      <c r="B434" t="str">
        <f>IF('Flexible Override Template'!B439="","",'Flexible Override Template'!B439)</f>
        <v/>
      </c>
      <c r="C434" s="14" t="str">
        <f>IF('Flexible Override Template'!C439="","",'Flexible Override Template'!C439)</f>
        <v/>
      </c>
    </row>
    <row r="435" spans="1:3">
      <c r="A435" t="str">
        <f>IF('Flexible Override Template'!A440="","",'Flexible Override Template'!A440)</f>
        <v/>
      </c>
      <c r="B435" t="str">
        <f>IF('Flexible Override Template'!B440="","",'Flexible Override Template'!B440)</f>
        <v/>
      </c>
      <c r="C435" s="14" t="str">
        <f>IF('Flexible Override Template'!C440="","",'Flexible Override Template'!C440)</f>
        <v/>
      </c>
    </row>
    <row r="436" spans="1:3">
      <c r="A436" t="str">
        <f>IF('Flexible Override Template'!A441="","",'Flexible Override Template'!A441)</f>
        <v/>
      </c>
      <c r="B436" t="str">
        <f>IF('Flexible Override Template'!B441="","",'Flexible Override Template'!B441)</f>
        <v/>
      </c>
      <c r="C436" s="14" t="str">
        <f>IF('Flexible Override Template'!C441="","",'Flexible Override Template'!C441)</f>
        <v/>
      </c>
    </row>
    <row r="437" spans="1:3">
      <c r="A437" t="str">
        <f>IF('Flexible Override Template'!A442="","",'Flexible Override Template'!A442)</f>
        <v/>
      </c>
      <c r="B437" t="str">
        <f>IF('Flexible Override Template'!B442="","",'Flexible Override Template'!B442)</f>
        <v/>
      </c>
      <c r="C437" s="14" t="str">
        <f>IF('Flexible Override Template'!C442="","",'Flexible Override Template'!C442)</f>
        <v/>
      </c>
    </row>
    <row r="438" spans="1:3">
      <c r="A438" t="str">
        <f>IF('Flexible Override Template'!A443="","",'Flexible Override Template'!A443)</f>
        <v/>
      </c>
      <c r="B438" t="str">
        <f>IF('Flexible Override Template'!B443="","",'Flexible Override Template'!B443)</f>
        <v/>
      </c>
      <c r="C438" s="14" t="str">
        <f>IF('Flexible Override Template'!C443="","",'Flexible Override Template'!C443)</f>
        <v/>
      </c>
    </row>
    <row r="439" spans="1:3">
      <c r="A439" t="str">
        <f>IF('Flexible Override Template'!A444="","",'Flexible Override Template'!A444)</f>
        <v/>
      </c>
      <c r="B439" t="str">
        <f>IF('Flexible Override Template'!B444="","",'Flexible Override Template'!B444)</f>
        <v/>
      </c>
      <c r="C439" s="14" t="str">
        <f>IF('Flexible Override Template'!C444="","",'Flexible Override Template'!C444)</f>
        <v/>
      </c>
    </row>
    <row r="440" spans="1:3">
      <c r="A440" t="str">
        <f>IF('Flexible Override Template'!A445="","",'Flexible Override Template'!A445)</f>
        <v/>
      </c>
      <c r="B440" t="str">
        <f>IF('Flexible Override Template'!B445="","",'Flexible Override Template'!B445)</f>
        <v/>
      </c>
      <c r="C440" s="14" t="str">
        <f>IF('Flexible Override Template'!C445="","",'Flexible Override Template'!C445)</f>
        <v/>
      </c>
    </row>
    <row r="441" spans="1:3">
      <c r="A441" t="str">
        <f>IF('Flexible Override Template'!A446="","",'Flexible Override Template'!A446)</f>
        <v/>
      </c>
      <c r="B441" t="str">
        <f>IF('Flexible Override Template'!B446="","",'Flexible Override Template'!B446)</f>
        <v/>
      </c>
      <c r="C441" s="14" t="str">
        <f>IF('Flexible Override Template'!C446="","",'Flexible Override Template'!C446)</f>
        <v/>
      </c>
    </row>
    <row r="442" spans="1:3">
      <c r="A442" t="str">
        <f>IF('Flexible Override Template'!A447="","",'Flexible Override Template'!A447)</f>
        <v/>
      </c>
      <c r="B442" t="str">
        <f>IF('Flexible Override Template'!B447="","",'Flexible Override Template'!B447)</f>
        <v/>
      </c>
      <c r="C442" s="14" t="str">
        <f>IF('Flexible Override Template'!C447="","",'Flexible Override Template'!C447)</f>
        <v/>
      </c>
    </row>
    <row r="443" spans="1:3">
      <c r="A443" t="str">
        <f>IF('Flexible Override Template'!A448="","",'Flexible Override Template'!A448)</f>
        <v/>
      </c>
      <c r="B443" t="str">
        <f>IF('Flexible Override Template'!B448="","",'Flexible Override Template'!B448)</f>
        <v/>
      </c>
      <c r="C443" s="14" t="str">
        <f>IF('Flexible Override Template'!C448="","",'Flexible Override Template'!C448)</f>
        <v/>
      </c>
    </row>
    <row r="444" spans="1:3">
      <c r="A444" t="str">
        <f>IF('Flexible Override Template'!A449="","",'Flexible Override Template'!A449)</f>
        <v/>
      </c>
      <c r="B444" t="str">
        <f>IF('Flexible Override Template'!B449="","",'Flexible Override Template'!B449)</f>
        <v/>
      </c>
      <c r="C444" s="14" t="str">
        <f>IF('Flexible Override Template'!C449="","",'Flexible Override Template'!C449)</f>
        <v/>
      </c>
    </row>
    <row r="445" spans="1:3">
      <c r="A445" t="str">
        <f>IF('Flexible Override Template'!A450="","",'Flexible Override Template'!A450)</f>
        <v/>
      </c>
      <c r="B445" t="str">
        <f>IF('Flexible Override Template'!B450="","",'Flexible Override Template'!B450)</f>
        <v/>
      </c>
      <c r="C445" s="14" t="str">
        <f>IF('Flexible Override Template'!C450="","",'Flexible Override Template'!C450)</f>
        <v/>
      </c>
    </row>
    <row r="446" spans="1:3">
      <c r="A446" t="str">
        <f>IF('Flexible Override Template'!A451="","",'Flexible Override Template'!A451)</f>
        <v/>
      </c>
      <c r="B446" t="str">
        <f>IF('Flexible Override Template'!B451="","",'Flexible Override Template'!B451)</f>
        <v/>
      </c>
      <c r="C446" s="14" t="str">
        <f>IF('Flexible Override Template'!C451="","",'Flexible Override Template'!C451)</f>
        <v/>
      </c>
    </row>
    <row r="447" spans="1:3">
      <c r="A447" t="str">
        <f>IF('Flexible Override Template'!A452="","",'Flexible Override Template'!A452)</f>
        <v/>
      </c>
      <c r="B447" t="str">
        <f>IF('Flexible Override Template'!B452="","",'Flexible Override Template'!B452)</f>
        <v/>
      </c>
      <c r="C447" s="14" t="str">
        <f>IF('Flexible Override Template'!C452="","",'Flexible Override Template'!C452)</f>
        <v/>
      </c>
    </row>
    <row r="448" spans="1:3">
      <c r="A448" t="str">
        <f>IF('Flexible Override Template'!A453="","",'Flexible Override Template'!A453)</f>
        <v/>
      </c>
      <c r="B448" t="str">
        <f>IF('Flexible Override Template'!B453="","",'Flexible Override Template'!B453)</f>
        <v/>
      </c>
      <c r="C448" s="14" t="str">
        <f>IF('Flexible Override Template'!C453="","",'Flexible Override Template'!C453)</f>
        <v/>
      </c>
    </row>
    <row r="449" spans="1:3">
      <c r="A449" t="str">
        <f>IF('Flexible Override Template'!A454="","",'Flexible Override Template'!A454)</f>
        <v/>
      </c>
      <c r="B449" t="str">
        <f>IF('Flexible Override Template'!B454="","",'Flexible Override Template'!B454)</f>
        <v/>
      </c>
      <c r="C449" s="14" t="str">
        <f>IF('Flexible Override Template'!C454="","",'Flexible Override Template'!C454)</f>
        <v/>
      </c>
    </row>
    <row r="450" spans="1:3">
      <c r="A450" t="str">
        <f>IF('Flexible Override Template'!A455="","",'Flexible Override Template'!A455)</f>
        <v/>
      </c>
      <c r="B450" t="str">
        <f>IF('Flexible Override Template'!B455="","",'Flexible Override Template'!B455)</f>
        <v/>
      </c>
      <c r="C450" s="14" t="str">
        <f>IF('Flexible Override Template'!C455="","",'Flexible Override Template'!C455)</f>
        <v/>
      </c>
    </row>
    <row r="451" spans="1:3">
      <c r="A451" t="str">
        <f>IF('Flexible Override Template'!A456="","",'Flexible Override Template'!A456)</f>
        <v/>
      </c>
      <c r="B451" t="str">
        <f>IF('Flexible Override Template'!B456="","",'Flexible Override Template'!B456)</f>
        <v/>
      </c>
      <c r="C451" s="14" t="str">
        <f>IF('Flexible Override Template'!C456="","",'Flexible Override Template'!C456)</f>
        <v/>
      </c>
    </row>
    <row r="452" spans="1:3">
      <c r="A452" t="str">
        <f>IF('Flexible Override Template'!A457="","",'Flexible Override Template'!A457)</f>
        <v/>
      </c>
      <c r="B452" t="str">
        <f>IF('Flexible Override Template'!B457="","",'Flexible Override Template'!B457)</f>
        <v/>
      </c>
      <c r="C452" s="14" t="str">
        <f>IF('Flexible Override Template'!C457="","",'Flexible Override Template'!C457)</f>
        <v/>
      </c>
    </row>
    <row r="453" spans="1:3">
      <c r="A453" t="str">
        <f>IF('Flexible Override Template'!A458="","",'Flexible Override Template'!A458)</f>
        <v/>
      </c>
      <c r="B453" t="str">
        <f>IF('Flexible Override Template'!B458="","",'Flexible Override Template'!B458)</f>
        <v/>
      </c>
      <c r="C453" s="14" t="str">
        <f>IF('Flexible Override Template'!C458="","",'Flexible Override Template'!C458)</f>
        <v/>
      </c>
    </row>
    <row r="454" spans="1:3">
      <c r="A454" t="str">
        <f>IF('Flexible Override Template'!A459="","",'Flexible Override Template'!A459)</f>
        <v/>
      </c>
      <c r="B454" t="str">
        <f>IF('Flexible Override Template'!B459="","",'Flexible Override Template'!B459)</f>
        <v/>
      </c>
      <c r="C454" s="14" t="str">
        <f>IF('Flexible Override Template'!C459="","",'Flexible Override Template'!C459)</f>
        <v/>
      </c>
    </row>
    <row r="455" spans="1:3">
      <c r="A455" t="str">
        <f>IF('Flexible Override Template'!A460="","",'Flexible Override Template'!A460)</f>
        <v/>
      </c>
      <c r="B455" t="str">
        <f>IF('Flexible Override Template'!B460="","",'Flexible Override Template'!B460)</f>
        <v/>
      </c>
      <c r="C455" s="14" t="str">
        <f>IF('Flexible Override Template'!C460="","",'Flexible Override Template'!C460)</f>
        <v/>
      </c>
    </row>
    <row r="456" spans="1:3">
      <c r="A456" t="str">
        <f>IF('Flexible Override Template'!A461="","",'Flexible Override Template'!A461)</f>
        <v/>
      </c>
      <c r="B456" t="str">
        <f>IF('Flexible Override Template'!B461="","",'Flexible Override Template'!B461)</f>
        <v/>
      </c>
      <c r="C456" s="14" t="str">
        <f>IF('Flexible Override Template'!C461="","",'Flexible Override Template'!C461)</f>
        <v/>
      </c>
    </row>
    <row r="457" spans="1:3">
      <c r="A457" t="str">
        <f>IF('Flexible Override Template'!A462="","",'Flexible Override Template'!A462)</f>
        <v/>
      </c>
      <c r="B457" t="str">
        <f>IF('Flexible Override Template'!B462="","",'Flexible Override Template'!B462)</f>
        <v/>
      </c>
      <c r="C457" s="14" t="str">
        <f>IF('Flexible Override Template'!C462="","",'Flexible Override Template'!C462)</f>
        <v/>
      </c>
    </row>
    <row r="458" spans="1:3">
      <c r="A458" t="str">
        <f>IF('Flexible Override Template'!A463="","",'Flexible Override Template'!A463)</f>
        <v/>
      </c>
      <c r="B458" t="str">
        <f>IF('Flexible Override Template'!B463="","",'Flexible Override Template'!B463)</f>
        <v/>
      </c>
      <c r="C458" s="14" t="str">
        <f>IF('Flexible Override Template'!C463="","",'Flexible Override Template'!C463)</f>
        <v/>
      </c>
    </row>
    <row r="459" spans="1:3">
      <c r="A459" t="str">
        <f>IF('Flexible Override Template'!A464="","",'Flexible Override Template'!A464)</f>
        <v/>
      </c>
      <c r="B459" t="str">
        <f>IF('Flexible Override Template'!B464="","",'Flexible Override Template'!B464)</f>
        <v/>
      </c>
      <c r="C459" s="14" t="str">
        <f>IF('Flexible Override Template'!C464="","",'Flexible Override Template'!C464)</f>
        <v/>
      </c>
    </row>
    <row r="460" spans="1:3">
      <c r="A460" t="str">
        <f>IF('Flexible Override Template'!A465="","",'Flexible Override Template'!A465)</f>
        <v/>
      </c>
      <c r="B460" t="str">
        <f>IF('Flexible Override Template'!B465="","",'Flexible Override Template'!B465)</f>
        <v/>
      </c>
      <c r="C460" s="14" t="str">
        <f>IF('Flexible Override Template'!C465="","",'Flexible Override Template'!C465)</f>
        <v/>
      </c>
    </row>
    <row r="461" spans="1:3">
      <c r="A461" t="str">
        <f>IF('Flexible Override Template'!A466="","",'Flexible Override Template'!A466)</f>
        <v/>
      </c>
      <c r="B461" t="str">
        <f>IF('Flexible Override Template'!B466="","",'Flexible Override Template'!B466)</f>
        <v/>
      </c>
      <c r="C461" s="14" t="str">
        <f>IF('Flexible Override Template'!C466="","",'Flexible Override Template'!C466)</f>
        <v/>
      </c>
    </row>
    <row r="462" spans="1:3">
      <c r="A462" t="str">
        <f>IF('Flexible Override Template'!A467="","",'Flexible Override Template'!A467)</f>
        <v/>
      </c>
      <c r="B462" t="str">
        <f>IF('Flexible Override Template'!B467="","",'Flexible Override Template'!B467)</f>
        <v/>
      </c>
      <c r="C462" s="14" t="str">
        <f>IF('Flexible Override Template'!C467="","",'Flexible Override Template'!C467)</f>
        <v/>
      </c>
    </row>
    <row r="463" spans="1:3">
      <c r="A463" t="str">
        <f>IF('Flexible Override Template'!A468="","",'Flexible Override Template'!A468)</f>
        <v/>
      </c>
      <c r="B463" t="str">
        <f>IF('Flexible Override Template'!B468="","",'Flexible Override Template'!B468)</f>
        <v/>
      </c>
      <c r="C463" s="14" t="str">
        <f>IF('Flexible Override Template'!C468="","",'Flexible Override Template'!C468)</f>
        <v/>
      </c>
    </row>
    <row r="464" spans="1:3">
      <c r="A464" t="str">
        <f>IF('Flexible Override Template'!A469="","",'Flexible Override Template'!A469)</f>
        <v/>
      </c>
      <c r="B464" t="str">
        <f>IF('Flexible Override Template'!B469="","",'Flexible Override Template'!B469)</f>
        <v/>
      </c>
      <c r="C464" s="14" t="str">
        <f>IF('Flexible Override Template'!C469="","",'Flexible Override Template'!C469)</f>
        <v/>
      </c>
    </row>
    <row r="465" spans="1:3">
      <c r="A465" t="str">
        <f>IF('Flexible Override Template'!A470="","",'Flexible Override Template'!A470)</f>
        <v/>
      </c>
      <c r="B465" t="str">
        <f>IF('Flexible Override Template'!B470="","",'Flexible Override Template'!B470)</f>
        <v/>
      </c>
      <c r="C465" s="14" t="str">
        <f>IF('Flexible Override Template'!C470="","",'Flexible Override Template'!C470)</f>
        <v/>
      </c>
    </row>
    <row r="466" spans="1:3">
      <c r="A466" t="str">
        <f>IF('Flexible Override Template'!A471="","",'Flexible Override Template'!A471)</f>
        <v/>
      </c>
      <c r="B466" t="str">
        <f>IF('Flexible Override Template'!B471="","",'Flexible Override Template'!B471)</f>
        <v/>
      </c>
      <c r="C466" s="14" t="str">
        <f>IF('Flexible Override Template'!C471="","",'Flexible Override Template'!C471)</f>
        <v/>
      </c>
    </row>
    <row r="467" spans="1:3">
      <c r="A467" t="str">
        <f>IF('Flexible Override Template'!A472="","",'Flexible Override Template'!A472)</f>
        <v/>
      </c>
      <c r="B467" t="str">
        <f>IF('Flexible Override Template'!B472="","",'Flexible Override Template'!B472)</f>
        <v/>
      </c>
      <c r="C467" s="14" t="str">
        <f>IF('Flexible Override Template'!C472="","",'Flexible Override Template'!C472)</f>
        <v/>
      </c>
    </row>
    <row r="468" spans="1:3">
      <c r="A468" t="str">
        <f>IF('Flexible Override Template'!A473="","",'Flexible Override Template'!A473)</f>
        <v/>
      </c>
      <c r="B468" t="str">
        <f>IF('Flexible Override Template'!B473="","",'Flexible Override Template'!B473)</f>
        <v/>
      </c>
      <c r="C468" s="14" t="str">
        <f>IF('Flexible Override Template'!C473="","",'Flexible Override Template'!C473)</f>
        <v/>
      </c>
    </row>
    <row r="469" spans="1:3">
      <c r="A469" t="str">
        <f>IF('Flexible Override Template'!A474="","",'Flexible Override Template'!A474)</f>
        <v/>
      </c>
      <c r="B469" t="str">
        <f>IF('Flexible Override Template'!B474="","",'Flexible Override Template'!B474)</f>
        <v/>
      </c>
      <c r="C469" s="14" t="str">
        <f>IF('Flexible Override Template'!C474="","",'Flexible Override Template'!C474)</f>
        <v/>
      </c>
    </row>
    <row r="470" spans="1:3">
      <c r="A470" t="str">
        <f>IF('Flexible Override Template'!A475="","",'Flexible Override Template'!A475)</f>
        <v/>
      </c>
      <c r="B470" t="str">
        <f>IF('Flexible Override Template'!B475="","",'Flexible Override Template'!B475)</f>
        <v/>
      </c>
      <c r="C470" s="14" t="str">
        <f>IF('Flexible Override Template'!C475="","",'Flexible Override Template'!C475)</f>
        <v/>
      </c>
    </row>
    <row r="471" spans="1:3">
      <c r="A471" t="str">
        <f>IF('Flexible Override Template'!A476="","",'Flexible Override Template'!A476)</f>
        <v/>
      </c>
      <c r="B471" t="str">
        <f>IF('Flexible Override Template'!B476="","",'Flexible Override Template'!B476)</f>
        <v/>
      </c>
      <c r="C471" s="14" t="str">
        <f>IF('Flexible Override Template'!C476="","",'Flexible Override Template'!C476)</f>
        <v/>
      </c>
    </row>
    <row r="472" spans="1:3">
      <c r="A472" t="str">
        <f>IF('Flexible Override Template'!A477="","",'Flexible Override Template'!A477)</f>
        <v/>
      </c>
      <c r="B472" t="str">
        <f>IF('Flexible Override Template'!B477="","",'Flexible Override Template'!B477)</f>
        <v/>
      </c>
      <c r="C472" s="14" t="str">
        <f>IF('Flexible Override Template'!C477="","",'Flexible Override Template'!C477)</f>
        <v/>
      </c>
    </row>
    <row r="473" spans="1:3">
      <c r="A473" t="str">
        <f>IF('Flexible Override Template'!A478="","",'Flexible Override Template'!A478)</f>
        <v/>
      </c>
      <c r="B473" t="str">
        <f>IF('Flexible Override Template'!B478="","",'Flexible Override Template'!B478)</f>
        <v/>
      </c>
      <c r="C473" s="14" t="str">
        <f>IF('Flexible Override Template'!C478="","",'Flexible Override Template'!C478)</f>
        <v/>
      </c>
    </row>
    <row r="474" spans="1:3">
      <c r="A474" t="str">
        <f>IF('Flexible Override Template'!A479="","",'Flexible Override Template'!A479)</f>
        <v/>
      </c>
      <c r="B474" t="str">
        <f>IF('Flexible Override Template'!B479="","",'Flexible Override Template'!B479)</f>
        <v/>
      </c>
      <c r="C474" s="14" t="str">
        <f>IF('Flexible Override Template'!C479="","",'Flexible Override Template'!C479)</f>
        <v/>
      </c>
    </row>
    <row r="475" spans="1:3">
      <c r="A475" t="str">
        <f>IF('Flexible Override Template'!A480="","",'Flexible Override Template'!A480)</f>
        <v/>
      </c>
      <c r="B475" t="str">
        <f>IF('Flexible Override Template'!B480="","",'Flexible Override Template'!B480)</f>
        <v/>
      </c>
      <c r="C475" s="14" t="str">
        <f>IF('Flexible Override Template'!C480="","",'Flexible Override Template'!C480)</f>
        <v/>
      </c>
    </row>
    <row r="476" spans="1:3">
      <c r="A476" t="str">
        <f>IF('Flexible Override Template'!A481="","",'Flexible Override Template'!A481)</f>
        <v/>
      </c>
      <c r="B476" t="str">
        <f>IF('Flexible Override Template'!B481="","",'Flexible Override Template'!B481)</f>
        <v/>
      </c>
      <c r="C476" s="14" t="str">
        <f>IF('Flexible Override Template'!C481="","",'Flexible Override Template'!C481)</f>
        <v/>
      </c>
    </row>
    <row r="477" spans="1:3">
      <c r="A477" t="str">
        <f>IF('Flexible Override Template'!A482="","",'Flexible Override Template'!A482)</f>
        <v/>
      </c>
      <c r="B477" t="str">
        <f>IF('Flexible Override Template'!B482="","",'Flexible Override Template'!B482)</f>
        <v/>
      </c>
      <c r="C477" s="14" t="str">
        <f>IF('Flexible Override Template'!C482="","",'Flexible Override Template'!C482)</f>
        <v/>
      </c>
    </row>
    <row r="478" spans="1:3">
      <c r="A478" t="str">
        <f>IF('Flexible Override Template'!A483="","",'Flexible Override Template'!A483)</f>
        <v/>
      </c>
      <c r="B478" t="str">
        <f>IF('Flexible Override Template'!B483="","",'Flexible Override Template'!B483)</f>
        <v/>
      </c>
      <c r="C478" s="14" t="str">
        <f>IF('Flexible Override Template'!C483="","",'Flexible Override Template'!C483)</f>
        <v/>
      </c>
    </row>
    <row r="479" spans="1:3">
      <c r="A479" t="str">
        <f>IF('Flexible Override Template'!A484="","",'Flexible Override Template'!A484)</f>
        <v/>
      </c>
      <c r="B479" t="str">
        <f>IF('Flexible Override Template'!B484="","",'Flexible Override Template'!B484)</f>
        <v/>
      </c>
      <c r="C479" s="14" t="str">
        <f>IF('Flexible Override Template'!C484="","",'Flexible Override Template'!C484)</f>
        <v/>
      </c>
    </row>
    <row r="480" spans="1:3">
      <c r="A480" t="str">
        <f>IF('Flexible Override Template'!A485="","",'Flexible Override Template'!A485)</f>
        <v/>
      </c>
      <c r="B480" t="str">
        <f>IF('Flexible Override Template'!B485="","",'Flexible Override Template'!B485)</f>
        <v/>
      </c>
      <c r="C480" s="14" t="str">
        <f>IF('Flexible Override Template'!C485="","",'Flexible Override Template'!C485)</f>
        <v/>
      </c>
    </row>
    <row r="481" spans="1:3">
      <c r="A481" t="str">
        <f>IF('Flexible Override Template'!A486="","",'Flexible Override Template'!A486)</f>
        <v/>
      </c>
      <c r="B481" t="str">
        <f>IF('Flexible Override Template'!B486="","",'Flexible Override Template'!B486)</f>
        <v/>
      </c>
      <c r="C481" s="14" t="str">
        <f>IF('Flexible Override Template'!C486="","",'Flexible Override Template'!C486)</f>
        <v/>
      </c>
    </row>
    <row r="482" spans="1:3">
      <c r="A482" t="str">
        <f>IF('Flexible Override Template'!A487="","",'Flexible Override Template'!A487)</f>
        <v/>
      </c>
      <c r="B482" t="str">
        <f>IF('Flexible Override Template'!B487="","",'Flexible Override Template'!B487)</f>
        <v/>
      </c>
      <c r="C482" s="14" t="str">
        <f>IF('Flexible Override Template'!C487="","",'Flexible Override Template'!C487)</f>
        <v/>
      </c>
    </row>
    <row r="483" spans="1:3">
      <c r="A483" t="str">
        <f>IF('Flexible Override Template'!A488="","",'Flexible Override Template'!A488)</f>
        <v/>
      </c>
      <c r="B483" t="str">
        <f>IF('Flexible Override Template'!B488="","",'Flexible Override Template'!B488)</f>
        <v/>
      </c>
      <c r="C483" s="14" t="str">
        <f>IF('Flexible Override Template'!C488="","",'Flexible Override Template'!C488)</f>
        <v/>
      </c>
    </row>
    <row r="484" spans="1:3">
      <c r="A484" t="str">
        <f>IF('Flexible Override Template'!A489="","",'Flexible Override Template'!A489)</f>
        <v/>
      </c>
      <c r="B484" t="str">
        <f>IF('Flexible Override Template'!B489="","",'Flexible Override Template'!B489)</f>
        <v/>
      </c>
      <c r="C484" s="14" t="str">
        <f>IF('Flexible Override Template'!C489="","",'Flexible Override Template'!C489)</f>
        <v/>
      </c>
    </row>
    <row r="485" spans="1:3">
      <c r="A485" t="str">
        <f>IF('Flexible Override Template'!A490="","",'Flexible Override Template'!A490)</f>
        <v/>
      </c>
      <c r="B485" t="str">
        <f>IF('Flexible Override Template'!B490="","",'Flexible Override Template'!B490)</f>
        <v/>
      </c>
      <c r="C485" s="14" t="str">
        <f>IF('Flexible Override Template'!C490="","",'Flexible Override Template'!C490)</f>
        <v/>
      </c>
    </row>
    <row r="486" spans="1:3">
      <c r="A486" t="str">
        <f>IF('Flexible Override Template'!A491="","",'Flexible Override Template'!A491)</f>
        <v/>
      </c>
      <c r="B486" t="str">
        <f>IF('Flexible Override Template'!B491="","",'Flexible Override Template'!B491)</f>
        <v/>
      </c>
      <c r="C486" s="14" t="str">
        <f>IF('Flexible Override Template'!C491="","",'Flexible Override Template'!C491)</f>
        <v/>
      </c>
    </row>
    <row r="487" spans="1:3">
      <c r="A487" t="str">
        <f>IF('Flexible Override Template'!A492="","",'Flexible Override Template'!A492)</f>
        <v/>
      </c>
      <c r="B487" t="str">
        <f>IF('Flexible Override Template'!B492="","",'Flexible Override Template'!B492)</f>
        <v/>
      </c>
      <c r="C487" s="14" t="str">
        <f>IF('Flexible Override Template'!C492="","",'Flexible Override Template'!C492)</f>
        <v/>
      </c>
    </row>
    <row r="488" spans="1:3">
      <c r="A488" t="str">
        <f>IF('Flexible Override Template'!A493="","",'Flexible Override Template'!A493)</f>
        <v/>
      </c>
      <c r="B488" t="str">
        <f>IF('Flexible Override Template'!B493="","",'Flexible Override Template'!B493)</f>
        <v/>
      </c>
      <c r="C488" s="14" t="str">
        <f>IF('Flexible Override Template'!C493="","",'Flexible Override Template'!C493)</f>
        <v/>
      </c>
    </row>
    <row r="489" spans="1:3">
      <c r="A489" t="str">
        <f>IF('Flexible Override Template'!A494="","",'Flexible Override Template'!A494)</f>
        <v/>
      </c>
      <c r="B489" t="str">
        <f>IF('Flexible Override Template'!B494="","",'Flexible Override Template'!B494)</f>
        <v/>
      </c>
      <c r="C489" s="14" t="str">
        <f>IF('Flexible Override Template'!C494="","",'Flexible Override Template'!C494)</f>
        <v/>
      </c>
    </row>
    <row r="490" spans="1:3">
      <c r="A490" t="str">
        <f>IF('Flexible Override Template'!A495="","",'Flexible Override Template'!A495)</f>
        <v/>
      </c>
      <c r="B490" t="str">
        <f>IF('Flexible Override Template'!B495="","",'Flexible Override Template'!B495)</f>
        <v/>
      </c>
      <c r="C490" s="14" t="str">
        <f>IF('Flexible Override Template'!C495="","",'Flexible Override Template'!C495)</f>
        <v/>
      </c>
    </row>
    <row r="491" spans="1:3">
      <c r="A491" t="str">
        <f>IF('Flexible Override Template'!A496="","",'Flexible Override Template'!A496)</f>
        <v/>
      </c>
      <c r="B491" t="str">
        <f>IF('Flexible Override Template'!B496="","",'Flexible Override Template'!B496)</f>
        <v/>
      </c>
      <c r="C491" s="14" t="str">
        <f>IF('Flexible Override Template'!C496="","",'Flexible Override Template'!C496)</f>
        <v/>
      </c>
    </row>
    <row r="492" spans="1:3">
      <c r="A492" t="str">
        <f>IF('Flexible Override Template'!A497="","",'Flexible Override Template'!A497)</f>
        <v/>
      </c>
      <c r="B492" t="str">
        <f>IF('Flexible Override Template'!B497="","",'Flexible Override Template'!B497)</f>
        <v/>
      </c>
      <c r="C492" s="14" t="str">
        <f>IF('Flexible Override Template'!C497="","",'Flexible Override Template'!C497)</f>
        <v/>
      </c>
    </row>
    <row r="493" spans="1:3">
      <c r="A493" t="str">
        <f>IF('Flexible Override Template'!A498="","",'Flexible Override Template'!A498)</f>
        <v/>
      </c>
      <c r="B493" t="str">
        <f>IF('Flexible Override Template'!B498="","",'Flexible Override Template'!B498)</f>
        <v/>
      </c>
      <c r="C493" s="14" t="str">
        <f>IF('Flexible Override Template'!C498="","",'Flexible Override Template'!C498)</f>
        <v/>
      </c>
    </row>
    <row r="494" spans="1:3">
      <c r="A494" t="str">
        <f>IF('Flexible Override Template'!A499="","",'Flexible Override Template'!A499)</f>
        <v/>
      </c>
      <c r="B494" t="str">
        <f>IF('Flexible Override Template'!B499="","",'Flexible Override Template'!B499)</f>
        <v/>
      </c>
      <c r="C494" s="14" t="str">
        <f>IF('Flexible Override Template'!C499="","",'Flexible Override Template'!C499)</f>
        <v/>
      </c>
    </row>
    <row r="495" spans="1:3">
      <c r="A495" t="str">
        <f>IF('Flexible Override Template'!A500="","",'Flexible Override Template'!A500)</f>
        <v/>
      </c>
      <c r="B495" t="str">
        <f>IF('Flexible Override Template'!B500="","",'Flexible Override Template'!B500)</f>
        <v/>
      </c>
      <c r="C495" s="14" t="str">
        <f>IF('Flexible Override Template'!C500="","",'Flexible Override Template'!C500)</f>
        <v/>
      </c>
    </row>
    <row r="496" spans="1:3">
      <c r="A496" t="str">
        <f>IF('Flexible Override Template'!A501="","",'Flexible Override Template'!A501)</f>
        <v/>
      </c>
      <c r="B496" t="str">
        <f>IF('Flexible Override Template'!B501="","",'Flexible Override Template'!B501)</f>
        <v/>
      </c>
      <c r="C496" s="14" t="str">
        <f>IF('Flexible Override Template'!C501="","",'Flexible Override Template'!C501)</f>
        <v/>
      </c>
    </row>
    <row r="497" spans="1:3">
      <c r="A497" t="str">
        <f>IF('Flexible Override Template'!A502="","",'Flexible Override Template'!A502)</f>
        <v/>
      </c>
      <c r="B497" t="str">
        <f>IF('Flexible Override Template'!B502="","",'Flexible Override Template'!B502)</f>
        <v/>
      </c>
      <c r="C497" s="14" t="str">
        <f>IF('Flexible Override Template'!C502="","",'Flexible Override Template'!C502)</f>
        <v/>
      </c>
    </row>
    <row r="498" spans="1:3">
      <c r="A498" t="str">
        <f>IF('Flexible Override Template'!A503="","",'Flexible Override Template'!A503)</f>
        <v/>
      </c>
      <c r="B498" t="str">
        <f>IF('Flexible Override Template'!B503="","",'Flexible Override Template'!B503)</f>
        <v/>
      </c>
      <c r="C498" s="14" t="str">
        <f>IF('Flexible Override Template'!C503="","",'Flexible Override Template'!C503)</f>
        <v/>
      </c>
    </row>
    <row r="499" spans="1:3">
      <c r="A499" t="str">
        <f>IF('Flexible Override Template'!A504="","",'Flexible Override Template'!A504)</f>
        <v/>
      </c>
      <c r="B499" t="str">
        <f>IF('Flexible Override Template'!B504="","",'Flexible Override Template'!B504)</f>
        <v/>
      </c>
      <c r="C499" s="14" t="str">
        <f>IF('Flexible Override Template'!C504="","",'Flexible Override Template'!C504)</f>
        <v/>
      </c>
    </row>
    <row r="500" spans="1:3">
      <c r="A500" t="str">
        <f>IF('Flexible Override Template'!A505="","",'Flexible Override Template'!A505)</f>
        <v/>
      </c>
      <c r="B500" t="str">
        <f>IF('Flexible Override Template'!B505="","",'Flexible Override Template'!B505)</f>
        <v/>
      </c>
      <c r="C500" s="14" t="str">
        <f>IF('Flexible Override Template'!C505="","",'Flexible Override Template'!C505)</f>
        <v/>
      </c>
    </row>
    <row r="501" spans="1:3">
      <c r="A501" t="str">
        <f>IF('Flexible Override Template'!A506="","",'Flexible Override Template'!A506)</f>
        <v/>
      </c>
      <c r="B501" t="str">
        <f>IF('Flexible Override Template'!B506="","",'Flexible Override Template'!B506)</f>
        <v/>
      </c>
      <c r="C501" s="14" t="str">
        <f>IF('Flexible Override Template'!C506="","",'Flexible Override Template'!C506)</f>
        <v/>
      </c>
    </row>
    <row r="502" spans="1:3">
      <c r="A502" t="str">
        <f>IF('Flexible Override Template'!A507="","",'Flexible Override Template'!A507)</f>
        <v/>
      </c>
      <c r="B502" t="str">
        <f>IF('Flexible Override Template'!B507="","",'Flexible Override Template'!B507)</f>
        <v/>
      </c>
      <c r="C502" s="14" t="str">
        <f>IF('Flexible Override Template'!C507="","",'Flexible Override Template'!C507)</f>
        <v/>
      </c>
    </row>
    <row r="503" spans="1:3">
      <c r="A503" t="str">
        <f>IF('Flexible Override Template'!A508="","",'Flexible Override Template'!A508)</f>
        <v/>
      </c>
      <c r="B503" t="str">
        <f>IF('Flexible Override Template'!B508="","",'Flexible Override Template'!B508)</f>
        <v/>
      </c>
      <c r="C503" s="14" t="str">
        <f>IF('Flexible Override Template'!C508="","",'Flexible Override Template'!C508)</f>
        <v/>
      </c>
    </row>
    <row r="504" spans="1:3">
      <c r="A504" t="str">
        <f>IF('Flexible Override Template'!A509="","",'Flexible Override Template'!A509)</f>
        <v/>
      </c>
      <c r="B504" t="str">
        <f>IF('Flexible Override Template'!B509="","",'Flexible Override Template'!B509)</f>
        <v/>
      </c>
      <c r="C504" s="14" t="str">
        <f>IF('Flexible Override Template'!C509="","",'Flexible Override Template'!C509)</f>
        <v/>
      </c>
    </row>
    <row r="505" spans="1:3">
      <c r="A505" t="str">
        <f>IF('Flexible Override Template'!A510="","",'Flexible Override Template'!A510)</f>
        <v/>
      </c>
      <c r="B505" t="str">
        <f>IF('Flexible Override Template'!B510="","",'Flexible Override Template'!B510)</f>
        <v/>
      </c>
      <c r="C505" s="14" t="str">
        <f>IF('Flexible Override Template'!C510="","",'Flexible Override Template'!C510)</f>
        <v/>
      </c>
    </row>
    <row r="506" spans="1:3">
      <c r="A506" t="str">
        <f>IF('Flexible Override Template'!A511="","",'Flexible Override Template'!A511)</f>
        <v/>
      </c>
      <c r="B506" t="str">
        <f>IF('Flexible Override Template'!B511="","",'Flexible Override Template'!B511)</f>
        <v/>
      </c>
      <c r="C506" s="14" t="str">
        <f>IF('Flexible Override Template'!C511="","",'Flexible Override Template'!C511)</f>
        <v/>
      </c>
    </row>
    <row r="507" spans="1:3">
      <c r="A507" t="str">
        <f>IF('Flexible Override Template'!A512="","",'Flexible Override Template'!A512)</f>
        <v/>
      </c>
      <c r="B507" t="str">
        <f>IF('Flexible Override Template'!B512="","",'Flexible Override Template'!B512)</f>
        <v/>
      </c>
      <c r="C507" s="14" t="str">
        <f>IF('Flexible Override Template'!C512="","",'Flexible Override Template'!C512)</f>
        <v/>
      </c>
    </row>
    <row r="508" spans="1:3">
      <c r="A508" t="str">
        <f>IF('Flexible Override Template'!A513="","",'Flexible Override Template'!A513)</f>
        <v/>
      </c>
      <c r="B508" t="str">
        <f>IF('Flexible Override Template'!B513="","",'Flexible Override Template'!B513)</f>
        <v/>
      </c>
      <c r="C508" s="14" t="str">
        <f>IF('Flexible Override Template'!C513="","",'Flexible Override Template'!C513)</f>
        <v/>
      </c>
    </row>
    <row r="509" spans="1:3">
      <c r="A509" t="str">
        <f>IF('Flexible Override Template'!A514="","",'Flexible Override Template'!A514)</f>
        <v/>
      </c>
      <c r="B509" t="str">
        <f>IF('Flexible Override Template'!B514="","",'Flexible Override Template'!B514)</f>
        <v/>
      </c>
      <c r="C509" s="14" t="str">
        <f>IF('Flexible Override Template'!C514="","",'Flexible Override Template'!C514)</f>
        <v/>
      </c>
    </row>
    <row r="510" spans="1:3">
      <c r="A510" t="str">
        <f>IF('Flexible Override Template'!A515="","",'Flexible Override Template'!A515)</f>
        <v/>
      </c>
      <c r="B510" t="str">
        <f>IF('Flexible Override Template'!B515="","",'Flexible Override Template'!B515)</f>
        <v/>
      </c>
      <c r="C510" s="14" t="str">
        <f>IF('Flexible Override Template'!C515="","",'Flexible Override Template'!C515)</f>
        <v/>
      </c>
    </row>
    <row r="511" spans="1:3">
      <c r="A511" t="str">
        <f>IF('Flexible Override Template'!A516="","",'Flexible Override Template'!A516)</f>
        <v/>
      </c>
      <c r="B511" t="str">
        <f>IF('Flexible Override Template'!B516="","",'Flexible Override Template'!B516)</f>
        <v/>
      </c>
      <c r="C511" s="14" t="str">
        <f>IF('Flexible Override Template'!C516="","",'Flexible Override Template'!C516)</f>
        <v/>
      </c>
    </row>
    <row r="512" spans="1:3">
      <c r="A512" t="str">
        <f>IF('Flexible Override Template'!A517="","",'Flexible Override Template'!A517)</f>
        <v/>
      </c>
      <c r="B512" t="str">
        <f>IF('Flexible Override Template'!B517="","",'Flexible Override Template'!B517)</f>
        <v/>
      </c>
      <c r="C512" s="14" t="str">
        <f>IF('Flexible Override Template'!C517="","",'Flexible Override Template'!C517)</f>
        <v/>
      </c>
    </row>
    <row r="513" spans="1:3">
      <c r="A513" t="str">
        <f>IF('Flexible Override Template'!A518="","",'Flexible Override Template'!A518)</f>
        <v/>
      </c>
      <c r="B513" t="str">
        <f>IF('Flexible Override Template'!B518="","",'Flexible Override Template'!B518)</f>
        <v/>
      </c>
      <c r="C513" s="14" t="str">
        <f>IF('Flexible Override Template'!C518="","",'Flexible Override Template'!C518)</f>
        <v/>
      </c>
    </row>
    <row r="514" spans="1:3">
      <c r="A514" t="str">
        <f>IF('Flexible Override Template'!A519="","",'Flexible Override Template'!A519)</f>
        <v/>
      </c>
      <c r="B514" t="str">
        <f>IF('Flexible Override Template'!B519="","",'Flexible Override Template'!B519)</f>
        <v/>
      </c>
      <c r="C514" s="14" t="str">
        <f>IF('Flexible Override Template'!C519="","",'Flexible Override Template'!C519)</f>
        <v/>
      </c>
    </row>
    <row r="515" spans="1:3">
      <c r="A515" t="str">
        <f>IF('Flexible Override Template'!A520="","",'Flexible Override Template'!A520)</f>
        <v/>
      </c>
      <c r="B515" t="str">
        <f>IF('Flexible Override Template'!B520="","",'Flexible Override Template'!B520)</f>
        <v/>
      </c>
      <c r="C515" s="14" t="str">
        <f>IF('Flexible Override Template'!C520="","",'Flexible Override Template'!C520)</f>
        <v/>
      </c>
    </row>
    <row r="516" spans="1:3">
      <c r="A516" t="str">
        <f>IF('Flexible Override Template'!A521="","",'Flexible Override Template'!A521)</f>
        <v/>
      </c>
      <c r="B516" t="str">
        <f>IF('Flexible Override Template'!B521="","",'Flexible Override Template'!B521)</f>
        <v/>
      </c>
      <c r="C516" s="14" t="str">
        <f>IF('Flexible Override Template'!C521="","",'Flexible Override Template'!C521)</f>
        <v/>
      </c>
    </row>
    <row r="517" spans="1:3">
      <c r="A517" t="str">
        <f>IF('Flexible Override Template'!A522="","",'Flexible Override Template'!A522)</f>
        <v/>
      </c>
      <c r="B517" t="str">
        <f>IF('Flexible Override Template'!B522="","",'Flexible Override Template'!B522)</f>
        <v/>
      </c>
      <c r="C517" s="14" t="str">
        <f>IF('Flexible Override Template'!C522="","",'Flexible Override Template'!C522)</f>
        <v/>
      </c>
    </row>
    <row r="518" spans="1:3">
      <c r="A518" t="str">
        <f>IF('Flexible Override Template'!A523="","",'Flexible Override Template'!A523)</f>
        <v/>
      </c>
      <c r="B518" t="str">
        <f>IF('Flexible Override Template'!B523="","",'Flexible Override Template'!B523)</f>
        <v/>
      </c>
      <c r="C518" s="14" t="str">
        <f>IF('Flexible Override Template'!C523="","",'Flexible Override Template'!C523)</f>
        <v/>
      </c>
    </row>
    <row r="519" spans="1:3">
      <c r="A519" t="str">
        <f>IF('Flexible Override Template'!A524="","",'Flexible Override Template'!A524)</f>
        <v/>
      </c>
      <c r="B519" t="str">
        <f>IF('Flexible Override Template'!B524="","",'Flexible Override Template'!B524)</f>
        <v/>
      </c>
      <c r="C519" s="14" t="str">
        <f>IF('Flexible Override Template'!C524="","",'Flexible Override Template'!C524)</f>
        <v/>
      </c>
    </row>
    <row r="520" spans="1:3">
      <c r="A520" t="str">
        <f>IF('Flexible Override Template'!A525="","",'Flexible Override Template'!A525)</f>
        <v/>
      </c>
      <c r="B520" t="str">
        <f>IF('Flexible Override Template'!B525="","",'Flexible Override Template'!B525)</f>
        <v/>
      </c>
      <c r="C520" s="14" t="str">
        <f>IF('Flexible Override Template'!C525="","",'Flexible Override Template'!C525)</f>
        <v/>
      </c>
    </row>
    <row r="521" spans="1:3">
      <c r="A521" t="str">
        <f>IF('Flexible Override Template'!A526="","",'Flexible Override Template'!A526)</f>
        <v/>
      </c>
      <c r="B521" t="str">
        <f>IF('Flexible Override Template'!B526="","",'Flexible Override Template'!B526)</f>
        <v/>
      </c>
      <c r="C521" s="14" t="str">
        <f>IF('Flexible Override Template'!C526="","",'Flexible Override Template'!C526)</f>
        <v/>
      </c>
    </row>
    <row r="522" spans="1:3">
      <c r="A522" t="str">
        <f>IF('Flexible Override Template'!A527="","",'Flexible Override Template'!A527)</f>
        <v/>
      </c>
      <c r="B522" t="str">
        <f>IF('Flexible Override Template'!B527="","",'Flexible Override Template'!B527)</f>
        <v/>
      </c>
      <c r="C522" s="14" t="str">
        <f>IF('Flexible Override Template'!C527="","",'Flexible Override Template'!C527)</f>
        <v/>
      </c>
    </row>
    <row r="523" spans="1:3">
      <c r="A523" t="str">
        <f>IF('Flexible Override Template'!A528="","",'Flexible Override Template'!A528)</f>
        <v/>
      </c>
      <c r="B523" t="str">
        <f>IF('Flexible Override Template'!B528="","",'Flexible Override Template'!B528)</f>
        <v/>
      </c>
      <c r="C523" s="14" t="str">
        <f>IF('Flexible Override Template'!C528="","",'Flexible Override Template'!C528)</f>
        <v/>
      </c>
    </row>
    <row r="524" spans="1:3">
      <c r="A524" t="str">
        <f>IF('Flexible Override Template'!A529="","",'Flexible Override Template'!A529)</f>
        <v/>
      </c>
      <c r="B524" t="str">
        <f>IF('Flexible Override Template'!B529="","",'Flexible Override Template'!B529)</f>
        <v/>
      </c>
      <c r="C524" s="14" t="str">
        <f>IF('Flexible Override Template'!C529="","",'Flexible Override Template'!C529)</f>
        <v/>
      </c>
    </row>
    <row r="525" spans="1:3">
      <c r="A525" t="str">
        <f>IF('Flexible Override Template'!A530="","",'Flexible Override Template'!A530)</f>
        <v/>
      </c>
      <c r="B525" t="str">
        <f>IF('Flexible Override Template'!B530="","",'Flexible Override Template'!B530)</f>
        <v/>
      </c>
      <c r="C525" s="14" t="str">
        <f>IF('Flexible Override Template'!C530="","",'Flexible Override Template'!C530)</f>
        <v/>
      </c>
    </row>
    <row r="526" spans="1:3">
      <c r="A526" t="str">
        <f>IF('Flexible Override Template'!A531="","",'Flexible Override Template'!A531)</f>
        <v/>
      </c>
      <c r="B526" t="str">
        <f>IF('Flexible Override Template'!B531="","",'Flexible Override Template'!B531)</f>
        <v/>
      </c>
      <c r="C526" s="14" t="str">
        <f>IF('Flexible Override Template'!C531="","",'Flexible Override Template'!C531)</f>
        <v/>
      </c>
    </row>
    <row r="527" spans="1:3">
      <c r="A527" t="str">
        <f>IF('Flexible Override Template'!A532="","",'Flexible Override Template'!A532)</f>
        <v/>
      </c>
      <c r="B527" t="str">
        <f>IF('Flexible Override Template'!B532="","",'Flexible Override Template'!B532)</f>
        <v/>
      </c>
      <c r="C527" s="14" t="str">
        <f>IF('Flexible Override Template'!C532="","",'Flexible Override Template'!C532)</f>
        <v/>
      </c>
    </row>
    <row r="528" spans="1:3">
      <c r="A528" t="str">
        <f>IF('Flexible Override Template'!A533="","",'Flexible Override Template'!A533)</f>
        <v/>
      </c>
      <c r="B528" t="str">
        <f>IF('Flexible Override Template'!B533="","",'Flexible Override Template'!B533)</f>
        <v/>
      </c>
      <c r="C528" s="14" t="str">
        <f>IF('Flexible Override Template'!C533="","",'Flexible Override Template'!C533)</f>
        <v/>
      </c>
    </row>
    <row r="529" spans="1:3">
      <c r="A529" t="str">
        <f>IF('Flexible Override Template'!A534="","",'Flexible Override Template'!A534)</f>
        <v/>
      </c>
      <c r="B529" t="str">
        <f>IF('Flexible Override Template'!B534="","",'Flexible Override Template'!B534)</f>
        <v/>
      </c>
      <c r="C529" s="14" t="str">
        <f>IF('Flexible Override Template'!C534="","",'Flexible Override Template'!C534)</f>
        <v/>
      </c>
    </row>
    <row r="530" spans="1:3">
      <c r="A530" t="str">
        <f>IF('Flexible Override Template'!A535="","",'Flexible Override Template'!A535)</f>
        <v/>
      </c>
      <c r="B530" t="str">
        <f>IF('Flexible Override Template'!B535="","",'Flexible Override Template'!B535)</f>
        <v/>
      </c>
      <c r="C530" s="14" t="str">
        <f>IF('Flexible Override Template'!C535="","",'Flexible Override Template'!C535)</f>
        <v/>
      </c>
    </row>
    <row r="531" spans="1:3">
      <c r="A531" t="str">
        <f>IF('Flexible Override Template'!A536="","",'Flexible Override Template'!A536)</f>
        <v/>
      </c>
      <c r="B531" t="str">
        <f>IF('Flexible Override Template'!B536="","",'Flexible Override Template'!B536)</f>
        <v/>
      </c>
      <c r="C531" s="14" t="str">
        <f>IF('Flexible Override Template'!C536="","",'Flexible Override Template'!C536)</f>
        <v/>
      </c>
    </row>
    <row r="532" spans="1:3">
      <c r="A532" t="str">
        <f>IF('Flexible Override Template'!A537="","",'Flexible Override Template'!A537)</f>
        <v/>
      </c>
      <c r="B532" t="str">
        <f>IF('Flexible Override Template'!B537="","",'Flexible Override Template'!B537)</f>
        <v/>
      </c>
      <c r="C532" s="14" t="str">
        <f>IF('Flexible Override Template'!C537="","",'Flexible Override Template'!C537)</f>
        <v/>
      </c>
    </row>
    <row r="533" spans="1:3">
      <c r="A533" t="str">
        <f>IF('Flexible Override Template'!A538="","",'Flexible Override Template'!A538)</f>
        <v/>
      </c>
      <c r="B533" t="str">
        <f>IF('Flexible Override Template'!B538="","",'Flexible Override Template'!B538)</f>
        <v/>
      </c>
      <c r="C533" s="14" t="str">
        <f>IF('Flexible Override Template'!C538="","",'Flexible Override Template'!C538)</f>
        <v/>
      </c>
    </row>
    <row r="534" spans="1:3">
      <c r="A534" t="str">
        <f>IF('Flexible Override Template'!A539="","",'Flexible Override Template'!A539)</f>
        <v/>
      </c>
      <c r="B534" t="str">
        <f>IF('Flexible Override Template'!B539="","",'Flexible Override Template'!B539)</f>
        <v/>
      </c>
      <c r="C534" s="14" t="str">
        <f>IF('Flexible Override Template'!C539="","",'Flexible Override Template'!C539)</f>
        <v/>
      </c>
    </row>
    <row r="535" spans="1:3">
      <c r="A535" t="str">
        <f>IF('Flexible Override Template'!A540="","",'Flexible Override Template'!A540)</f>
        <v/>
      </c>
      <c r="B535" t="str">
        <f>IF('Flexible Override Template'!B540="","",'Flexible Override Template'!B540)</f>
        <v/>
      </c>
      <c r="C535" s="14" t="str">
        <f>IF('Flexible Override Template'!C540="","",'Flexible Override Template'!C540)</f>
        <v/>
      </c>
    </row>
    <row r="536" spans="1:3">
      <c r="A536" t="str">
        <f>IF('Flexible Override Template'!A541="","",'Flexible Override Template'!A541)</f>
        <v/>
      </c>
      <c r="B536" t="str">
        <f>IF('Flexible Override Template'!B541="","",'Flexible Override Template'!B541)</f>
        <v/>
      </c>
      <c r="C536" s="14" t="str">
        <f>IF('Flexible Override Template'!C541="","",'Flexible Override Template'!C541)</f>
        <v/>
      </c>
    </row>
    <row r="537" spans="1:3">
      <c r="A537" t="str">
        <f>IF('Flexible Override Template'!A542="","",'Flexible Override Template'!A542)</f>
        <v/>
      </c>
      <c r="B537" t="str">
        <f>IF('Flexible Override Template'!B542="","",'Flexible Override Template'!B542)</f>
        <v/>
      </c>
      <c r="C537" s="14" t="str">
        <f>IF('Flexible Override Template'!C542="","",'Flexible Override Template'!C542)</f>
        <v/>
      </c>
    </row>
    <row r="538" spans="1:3">
      <c r="A538" t="str">
        <f>IF('Flexible Override Template'!A543="","",'Flexible Override Template'!A543)</f>
        <v/>
      </c>
      <c r="B538" t="str">
        <f>IF('Flexible Override Template'!B543="","",'Flexible Override Template'!B543)</f>
        <v/>
      </c>
      <c r="C538" s="14" t="str">
        <f>IF('Flexible Override Template'!C543="","",'Flexible Override Template'!C543)</f>
        <v/>
      </c>
    </row>
    <row r="539" spans="1:3">
      <c r="A539" t="str">
        <f>IF('Flexible Override Template'!A544="","",'Flexible Override Template'!A544)</f>
        <v/>
      </c>
      <c r="B539" t="str">
        <f>IF('Flexible Override Template'!B544="","",'Flexible Override Template'!B544)</f>
        <v/>
      </c>
      <c r="C539" s="14" t="str">
        <f>IF('Flexible Override Template'!C544="","",'Flexible Override Template'!C544)</f>
        <v/>
      </c>
    </row>
    <row r="540" spans="1:3">
      <c r="A540" t="str">
        <f>IF('Flexible Override Template'!A545="","",'Flexible Override Template'!A545)</f>
        <v/>
      </c>
      <c r="B540" t="str">
        <f>IF('Flexible Override Template'!B545="","",'Flexible Override Template'!B545)</f>
        <v/>
      </c>
      <c r="C540" s="14" t="str">
        <f>IF('Flexible Override Template'!C545="","",'Flexible Override Template'!C545)</f>
        <v/>
      </c>
    </row>
    <row r="541" spans="1:3">
      <c r="A541" t="str">
        <f>IF('Flexible Override Template'!A546="","",'Flexible Override Template'!A546)</f>
        <v/>
      </c>
      <c r="B541" t="str">
        <f>IF('Flexible Override Template'!B546="","",'Flexible Override Template'!B546)</f>
        <v/>
      </c>
      <c r="C541" s="14" t="str">
        <f>IF('Flexible Override Template'!C546="","",'Flexible Override Template'!C546)</f>
        <v/>
      </c>
    </row>
    <row r="542" spans="1:3">
      <c r="A542" t="str">
        <f>IF('Flexible Override Template'!A547="","",'Flexible Override Template'!A547)</f>
        <v/>
      </c>
      <c r="B542" t="str">
        <f>IF('Flexible Override Template'!B547="","",'Flexible Override Template'!B547)</f>
        <v/>
      </c>
      <c r="C542" s="14" t="str">
        <f>IF('Flexible Override Template'!C547="","",'Flexible Override Template'!C547)</f>
        <v/>
      </c>
    </row>
    <row r="543" spans="1:3">
      <c r="A543" t="str">
        <f>IF('Flexible Override Template'!A548="","",'Flexible Override Template'!A548)</f>
        <v/>
      </c>
      <c r="B543" t="str">
        <f>IF('Flexible Override Template'!B548="","",'Flexible Override Template'!B548)</f>
        <v/>
      </c>
      <c r="C543" s="14" t="str">
        <f>IF('Flexible Override Template'!C548="","",'Flexible Override Template'!C548)</f>
        <v/>
      </c>
    </row>
    <row r="544" spans="1:3">
      <c r="A544" t="str">
        <f>IF('Flexible Override Template'!A549="","",'Flexible Override Template'!A549)</f>
        <v/>
      </c>
      <c r="B544" t="str">
        <f>IF('Flexible Override Template'!B549="","",'Flexible Override Template'!B549)</f>
        <v/>
      </c>
      <c r="C544" s="14" t="str">
        <f>IF('Flexible Override Template'!C549="","",'Flexible Override Template'!C549)</f>
        <v/>
      </c>
    </row>
    <row r="545" spans="1:3">
      <c r="A545" t="str">
        <f>IF('Flexible Override Template'!A550="","",'Flexible Override Template'!A550)</f>
        <v/>
      </c>
      <c r="B545" t="str">
        <f>IF('Flexible Override Template'!B550="","",'Flexible Override Template'!B550)</f>
        <v/>
      </c>
      <c r="C545" s="14" t="str">
        <f>IF('Flexible Override Template'!C550="","",'Flexible Override Template'!C550)</f>
        <v/>
      </c>
    </row>
    <row r="546" spans="1:3">
      <c r="A546" t="str">
        <f>IF('Flexible Override Template'!A551="","",'Flexible Override Template'!A551)</f>
        <v/>
      </c>
      <c r="B546" t="str">
        <f>IF('Flexible Override Template'!B551="","",'Flexible Override Template'!B551)</f>
        <v/>
      </c>
      <c r="C546" s="14" t="str">
        <f>IF('Flexible Override Template'!C551="","",'Flexible Override Template'!C551)</f>
        <v/>
      </c>
    </row>
    <row r="547" spans="1:3">
      <c r="A547" t="str">
        <f>IF('Flexible Override Template'!A552="","",'Flexible Override Template'!A552)</f>
        <v/>
      </c>
      <c r="B547" t="str">
        <f>IF('Flexible Override Template'!B552="","",'Flexible Override Template'!B552)</f>
        <v/>
      </c>
      <c r="C547" s="14" t="str">
        <f>IF('Flexible Override Template'!C552="","",'Flexible Override Template'!C552)</f>
        <v/>
      </c>
    </row>
    <row r="548" spans="1:3">
      <c r="A548" t="str">
        <f>IF('Flexible Override Template'!A553="","",'Flexible Override Template'!A553)</f>
        <v/>
      </c>
      <c r="B548" t="str">
        <f>IF('Flexible Override Template'!B553="","",'Flexible Override Template'!B553)</f>
        <v/>
      </c>
      <c r="C548" s="14" t="str">
        <f>IF('Flexible Override Template'!C553="","",'Flexible Override Template'!C553)</f>
        <v/>
      </c>
    </row>
    <row r="549" spans="1:3">
      <c r="A549" t="str">
        <f>IF('Flexible Override Template'!A554="","",'Flexible Override Template'!A554)</f>
        <v/>
      </c>
      <c r="B549" t="str">
        <f>IF('Flexible Override Template'!B554="","",'Flexible Override Template'!B554)</f>
        <v/>
      </c>
      <c r="C549" s="14" t="str">
        <f>IF('Flexible Override Template'!C554="","",'Flexible Override Template'!C554)</f>
        <v/>
      </c>
    </row>
    <row r="550" spans="1:3">
      <c r="A550" t="str">
        <f>IF('Flexible Override Template'!A555="","",'Flexible Override Template'!A555)</f>
        <v/>
      </c>
      <c r="B550" t="str">
        <f>IF('Flexible Override Template'!B555="","",'Flexible Override Template'!B555)</f>
        <v/>
      </c>
      <c r="C550" s="14" t="str">
        <f>IF('Flexible Override Template'!C555="","",'Flexible Override Template'!C555)</f>
        <v/>
      </c>
    </row>
    <row r="551" spans="1:3">
      <c r="A551" t="str">
        <f>IF('Flexible Override Template'!A556="","",'Flexible Override Template'!A556)</f>
        <v/>
      </c>
      <c r="B551" t="str">
        <f>IF('Flexible Override Template'!B556="","",'Flexible Override Template'!B556)</f>
        <v/>
      </c>
      <c r="C551" s="14" t="str">
        <f>IF('Flexible Override Template'!C556="","",'Flexible Override Template'!C556)</f>
        <v/>
      </c>
    </row>
    <row r="552" spans="1:3">
      <c r="A552" t="str">
        <f>IF('Flexible Override Template'!A557="","",'Flexible Override Template'!A557)</f>
        <v/>
      </c>
      <c r="B552" t="str">
        <f>IF('Flexible Override Template'!B557="","",'Flexible Override Template'!B557)</f>
        <v/>
      </c>
      <c r="C552" s="14" t="str">
        <f>IF('Flexible Override Template'!C557="","",'Flexible Override Template'!C557)</f>
        <v/>
      </c>
    </row>
    <row r="553" spans="1:3">
      <c r="A553" t="str">
        <f>IF('Flexible Override Template'!A558="","",'Flexible Override Template'!A558)</f>
        <v/>
      </c>
      <c r="B553" t="str">
        <f>IF('Flexible Override Template'!B558="","",'Flexible Override Template'!B558)</f>
        <v/>
      </c>
      <c r="C553" s="14" t="str">
        <f>IF('Flexible Override Template'!C558="","",'Flexible Override Template'!C558)</f>
        <v/>
      </c>
    </row>
    <row r="554" spans="1:3">
      <c r="A554" t="str">
        <f>IF('Flexible Override Template'!A559="","",'Flexible Override Template'!A559)</f>
        <v/>
      </c>
      <c r="B554" t="str">
        <f>IF('Flexible Override Template'!B559="","",'Flexible Override Template'!B559)</f>
        <v/>
      </c>
      <c r="C554" s="14" t="str">
        <f>IF('Flexible Override Template'!C559="","",'Flexible Override Template'!C559)</f>
        <v/>
      </c>
    </row>
    <row r="555" spans="1:3">
      <c r="A555" t="str">
        <f>IF('Flexible Override Template'!A560="","",'Flexible Override Template'!A560)</f>
        <v/>
      </c>
      <c r="B555" t="str">
        <f>IF('Flexible Override Template'!B560="","",'Flexible Override Template'!B560)</f>
        <v/>
      </c>
      <c r="C555" s="14" t="str">
        <f>IF('Flexible Override Template'!C560="","",'Flexible Override Template'!C560)</f>
        <v/>
      </c>
    </row>
    <row r="556" spans="1:3">
      <c r="A556" t="str">
        <f>IF('Flexible Override Template'!A561="","",'Flexible Override Template'!A561)</f>
        <v/>
      </c>
      <c r="B556" t="str">
        <f>IF('Flexible Override Template'!B561="","",'Flexible Override Template'!B561)</f>
        <v/>
      </c>
      <c r="C556" s="14" t="str">
        <f>IF('Flexible Override Template'!C561="","",'Flexible Override Template'!C561)</f>
        <v/>
      </c>
    </row>
    <row r="557" spans="1:3">
      <c r="A557" t="str">
        <f>IF('Flexible Override Template'!A562="","",'Flexible Override Template'!A562)</f>
        <v/>
      </c>
      <c r="B557" t="str">
        <f>IF('Flexible Override Template'!B562="","",'Flexible Override Template'!B562)</f>
        <v/>
      </c>
      <c r="C557" s="14" t="str">
        <f>IF('Flexible Override Template'!C562="","",'Flexible Override Template'!C562)</f>
        <v/>
      </c>
    </row>
    <row r="558" spans="1:3">
      <c r="A558" t="str">
        <f>IF('Flexible Override Template'!A563="","",'Flexible Override Template'!A563)</f>
        <v/>
      </c>
      <c r="B558" t="str">
        <f>IF('Flexible Override Template'!B563="","",'Flexible Override Template'!B563)</f>
        <v/>
      </c>
      <c r="C558" s="14" t="str">
        <f>IF('Flexible Override Template'!C563="","",'Flexible Override Template'!C563)</f>
        <v/>
      </c>
    </row>
    <row r="559" spans="1:3">
      <c r="A559" t="str">
        <f>IF('Flexible Override Template'!A564="","",'Flexible Override Template'!A564)</f>
        <v/>
      </c>
      <c r="B559" t="str">
        <f>IF('Flexible Override Template'!B564="","",'Flexible Override Template'!B564)</f>
        <v/>
      </c>
      <c r="C559" s="14" t="str">
        <f>IF('Flexible Override Template'!C564="","",'Flexible Override Template'!C564)</f>
        <v/>
      </c>
    </row>
    <row r="560" spans="1:3">
      <c r="A560" t="str">
        <f>IF('Flexible Override Template'!A565="","",'Flexible Override Template'!A565)</f>
        <v/>
      </c>
      <c r="B560" t="str">
        <f>IF('Flexible Override Template'!B565="","",'Flexible Override Template'!B565)</f>
        <v/>
      </c>
      <c r="C560" s="14" t="str">
        <f>IF('Flexible Override Template'!C565="","",'Flexible Override Template'!C565)</f>
        <v/>
      </c>
    </row>
    <row r="561" spans="1:3">
      <c r="A561" t="str">
        <f>IF('Flexible Override Template'!A566="","",'Flexible Override Template'!A566)</f>
        <v/>
      </c>
      <c r="B561" t="str">
        <f>IF('Flexible Override Template'!B566="","",'Flexible Override Template'!B566)</f>
        <v/>
      </c>
      <c r="C561" s="14" t="str">
        <f>IF('Flexible Override Template'!C566="","",'Flexible Override Template'!C566)</f>
        <v/>
      </c>
    </row>
    <row r="562" spans="1:3">
      <c r="A562" t="str">
        <f>IF('Flexible Override Template'!A567="","",'Flexible Override Template'!A567)</f>
        <v/>
      </c>
      <c r="B562" t="str">
        <f>IF('Flexible Override Template'!B567="","",'Flexible Override Template'!B567)</f>
        <v/>
      </c>
      <c r="C562" s="14" t="str">
        <f>IF('Flexible Override Template'!C567="","",'Flexible Override Template'!C567)</f>
        <v/>
      </c>
    </row>
    <row r="563" spans="1:3">
      <c r="A563" t="str">
        <f>IF('Flexible Override Template'!A568="","",'Flexible Override Template'!A568)</f>
        <v/>
      </c>
      <c r="B563" t="str">
        <f>IF('Flexible Override Template'!B568="","",'Flexible Override Template'!B568)</f>
        <v/>
      </c>
      <c r="C563" s="14" t="str">
        <f>IF('Flexible Override Template'!C568="","",'Flexible Override Template'!C568)</f>
        <v/>
      </c>
    </row>
    <row r="564" spans="1:3">
      <c r="A564" t="str">
        <f>IF('Flexible Override Template'!A569="","",'Flexible Override Template'!A569)</f>
        <v/>
      </c>
      <c r="B564" t="str">
        <f>IF('Flexible Override Template'!B569="","",'Flexible Override Template'!B569)</f>
        <v/>
      </c>
      <c r="C564" s="14" t="str">
        <f>IF('Flexible Override Template'!C569="","",'Flexible Override Template'!C569)</f>
        <v/>
      </c>
    </row>
    <row r="565" spans="1:3">
      <c r="A565" t="str">
        <f>IF('Flexible Override Template'!A570="","",'Flexible Override Template'!A570)</f>
        <v/>
      </c>
      <c r="B565" t="str">
        <f>IF('Flexible Override Template'!B570="","",'Flexible Override Template'!B570)</f>
        <v/>
      </c>
      <c r="C565" s="14" t="str">
        <f>IF('Flexible Override Template'!C570="","",'Flexible Override Template'!C570)</f>
        <v/>
      </c>
    </row>
    <row r="566" spans="1:3">
      <c r="A566" t="str">
        <f>IF('Flexible Override Template'!A571="","",'Flexible Override Template'!A571)</f>
        <v/>
      </c>
      <c r="B566" t="str">
        <f>IF('Flexible Override Template'!B571="","",'Flexible Override Template'!B571)</f>
        <v/>
      </c>
      <c r="C566" s="14" t="str">
        <f>IF('Flexible Override Template'!C571="","",'Flexible Override Template'!C571)</f>
        <v/>
      </c>
    </row>
    <row r="567" spans="1:3">
      <c r="A567" t="str">
        <f>IF('Flexible Override Template'!A572="","",'Flexible Override Template'!A572)</f>
        <v/>
      </c>
      <c r="B567" t="str">
        <f>IF('Flexible Override Template'!B572="","",'Flexible Override Template'!B572)</f>
        <v/>
      </c>
      <c r="C567" s="14" t="str">
        <f>IF('Flexible Override Template'!C572="","",'Flexible Override Template'!C572)</f>
        <v/>
      </c>
    </row>
    <row r="568" spans="1:3">
      <c r="A568" t="str">
        <f>IF('Flexible Override Template'!A573="","",'Flexible Override Template'!A573)</f>
        <v/>
      </c>
      <c r="B568" t="str">
        <f>IF('Flexible Override Template'!B573="","",'Flexible Override Template'!B573)</f>
        <v/>
      </c>
      <c r="C568" s="14" t="str">
        <f>IF('Flexible Override Template'!C573="","",'Flexible Override Template'!C573)</f>
        <v/>
      </c>
    </row>
    <row r="569" spans="1:3">
      <c r="A569" t="str">
        <f>IF('Flexible Override Template'!A574="","",'Flexible Override Template'!A574)</f>
        <v/>
      </c>
      <c r="B569" t="str">
        <f>IF('Flexible Override Template'!B574="","",'Flexible Override Template'!B574)</f>
        <v/>
      </c>
      <c r="C569" s="14" t="str">
        <f>IF('Flexible Override Template'!C574="","",'Flexible Override Template'!C574)</f>
        <v/>
      </c>
    </row>
    <row r="570" spans="1:3">
      <c r="A570" t="str">
        <f>IF('Flexible Override Template'!A575="","",'Flexible Override Template'!A575)</f>
        <v/>
      </c>
      <c r="B570" t="str">
        <f>IF('Flexible Override Template'!B575="","",'Flexible Override Template'!B575)</f>
        <v/>
      </c>
      <c r="C570" s="14" t="str">
        <f>IF('Flexible Override Template'!C575="","",'Flexible Override Template'!C575)</f>
        <v/>
      </c>
    </row>
    <row r="571" spans="1:3">
      <c r="A571" t="str">
        <f>IF('Flexible Override Template'!A576="","",'Flexible Override Template'!A576)</f>
        <v/>
      </c>
      <c r="B571" t="str">
        <f>IF('Flexible Override Template'!B576="","",'Flexible Override Template'!B576)</f>
        <v/>
      </c>
      <c r="C571" s="14" t="str">
        <f>IF('Flexible Override Template'!C576="","",'Flexible Override Template'!C576)</f>
        <v/>
      </c>
    </row>
    <row r="572" spans="1:3">
      <c r="A572" t="str">
        <f>IF('Flexible Override Template'!A577="","",'Flexible Override Template'!A577)</f>
        <v/>
      </c>
      <c r="B572" t="str">
        <f>IF('Flexible Override Template'!B577="","",'Flexible Override Template'!B577)</f>
        <v/>
      </c>
      <c r="C572" s="14" t="str">
        <f>IF('Flexible Override Template'!C577="","",'Flexible Override Template'!C577)</f>
        <v/>
      </c>
    </row>
    <row r="573" spans="1:3">
      <c r="A573" t="str">
        <f>IF('Flexible Override Template'!A578="","",'Flexible Override Template'!A578)</f>
        <v/>
      </c>
      <c r="B573" t="str">
        <f>IF('Flexible Override Template'!B578="","",'Flexible Override Template'!B578)</f>
        <v/>
      </c>
      <c r="C573" s="14" t="str">
        <f>IF('Flexible Override Template'!C578="","",'Flexible Override Template'!C578)</f>
        <v/>
      </c>
    </row>
    <row r="574" spans="1:3">
      <c r="A574" t="str">
        <f>IF('Flexible Override Template'!A579="","",'Flexible Override Template'!A579)</f>
        <v/>
      </c>
      <c r="B574" t="str">
        <f>IF('Flexible Override Template'!B579="","",'Flexible Override Template'!B579)</f>
        <v/>
      </c>
      <c r="C574" s="14" t="str">
        <f>IF('Flexible Override Template'!C579="","",'Flexible Override Template'!C579)</f>
        <v/>
      </c>
    </row>
    <row r="575" spans="1:3">
      <c r="A575" t="str">
        <f>IF('Flexible Override Template'!A580="","",'Flexible Override Template'!A580)</f>
        <v/>
      </c>
      <c r="B575" t="str">
        <f>IF('Flexible Override Template'!B580="","",'Flexible Override Template'!B580)</f>
        <v/>
      </c>
      <c r="C575" s="14" t="str">
        <f>IF('Flexible Override Template'!C580="","",'Flexible Override Template'!C580)</f>
        <v/>
      </c>
    </row>
    <row r="576" spans="1:3">
      <c r="A576" t="str">
        <f>IF('Flexible Override Template'!A581="","",'Flexible Override Template'!A581)</f>
        <v/>
      </c>
      <c r="B576" t="str">
        <f>IF('Flexible Override Template'!B581="","",'Flexible Override Template'!B581)</f>
        <v/>
      </c>
      <c r="C576" s="14" t="str">
        <f>IF('Flexible Override Template'!C581="","",'Flexible Override Template'!C581)</f>
        <v/>
      </c>
    </row>
    <row r="577" spans="1:3">
      <c r="A577" t="str">
        <f>IF('Flexible Override Template'!A582="","",'Flexible Override Template'!A582)</f>
        <v/>
      </c>
      <c r="B577" t="str">
        <f>IF('Flexible Override Template'!B582="","",'Flexible Override Template'!B582)</f>
        <v/>
      </c>
      <c r="C577" s="14" t="str">
        <f>IF('Flexible Override Template'!C582="","",'Flexible Override Template'!C582)</f>
        <v/>
      </c>
    </row>
    <row r="578" spans="1:3">
      <c r="A578" t="str">
        <f>IF('Flexible Override Template'!A583="","",'Flexible Override Template'!A583)</f>
        <v/>
      </c>
      <c r="B578" t="str">
        <f>IF('Flexible Override Template'!B583="","",'Flexible Override Template'!B583)</f>
        <v/>
      </c>
      <c r="C578" s="14" t="str">
        <f>IF('Flexible Override Template'!C583="","",'Flexible Override Template'!C583)</f>
        <v/>
      </c>
    </row>
    <row r="579" spans="1:3">
      <c r="A579" t="str">
        <f>IF('Flexible Override Template'!A584="","",'Flexible Override Template'!A584)</f>
        <v/>
      </c>
      <c r="B579" t="str">
        <f>IF('Flexible Override Template'!B584="","",'Flexible Override Template'!B584)</f>
        <v/>
      </c>
      <c r="C579" s="14" t="str">
        <f>IF('Flexible Override Template'!C584="","",'Flexible Override Template'!C584)</f>
        <v/>
      </c>
    </row>
    <row r="580" spans="1:3">
      <c r="A580" t="str">
        <f>IF('Flexible Override Template'!A585="","",'Flexible Override Template'!A585)</f>
        <v/>
      </c>
      <c r="B580" t="str">
        <f>IF('Flexible Override Template'!B585="","",'Flexible Override Template'!B585)</f>
        <v/>
      </c>
      <c r="C580" s="14" t="str">
        <f>IF('Flexible Override Template'!C585="","",'Flexible Override Template'!C585)</f>
        <v/>
      </c>
    </row>
    <row r="581" spans="1:3">
      <c r="A581" t="str">
        <f>IF('Flexible Override Template'!A586="","",'Flexible Override Template'!A586)</f>
        <v/>
      </c>
      <c r="B581" t="str">
        <f>IF('Flexible Override Template'!B586="","",'Flexible Override Template'!B586)</f>
        <v/>
      </c>
      <c r="C581" s="14" t="str">
        <f>IF('Flexible Override Template'!C586="","",'Flexible Override Template'!C586)</f>
        <v/>
      </c>
    </row>
    <row r="582" spans="1:3">
      <c r="A582" t="str">
        <f>IF('Flexible Override Template'!A587="","",'Flexible Override Template'!A587)</f>
        <v/>
      </c>
      <c r="B582" t="str">
        <f>IF('Flexible Override Template'!B587="","",'Flexible Override Template'!B587)</f>
        <v/>
      </c>
      <c r="C582" s="14" t="str">
        <f>IF('Flexible Override Template'!C587="","",'Flexible Override Template'!C587)</f>
        <v/>
      </c>
    </row>
    <row r="583" spans="1:3">
      <c r="A583" t="str">
        <f>IF('Flexible Override Template'!A588="","",'Flexible Override Template'!A588)</f>
        <v/>
      </c>
      <c r="B583" t="str">
        <f>IF('Flexible Override Template'!B588="","",'Flexible Override Template'!B588)</f>
        <v/>
      </c>
      <c r="C583" s="14" t="str">
        <f>IF('Flexible Override Template'!C588="","",'Flexible Override Template'!C588)</f>
        <v/>
      </c>
    </row>
    <row r="584" spans="1:3">
      <c r="A584" t="str">
        <f>IF('Flexible Override Template'!A589="","",'Flexible Override Template'!A589)</f>
        <v/>
      </c>
      <c r="B584" t="str">
        <f>IF('Flexible Override Template'!B589="","",'Flexible Override Template'!B589)</f>
        <v/>
      </c>
      <c r="C584" s="14" t="str">
        <f>IF('Flexible Override Template'!C589="","",'Flexible Override Template'!C589)</f>
        <v/>
      </c>
    </row>
    <row r="585" spans="1:3">
      <c r="A585" t="str">
        <f>IF('Flexible Override Template'!A590="","",'Flexible Override Template'!A590)</f>
        <v/>
      </c>
      <c r="B585" t="str">
        <f>IF('Flexible Override Template'!B590="","",'Flexible Override Template'!B590)</f>
        <v/>
      </c>
      <c r="C585" s="14" t="str">
        <f>IF('Flexible Override Template'!C590="","",'Flexible Override Template'!C590)</f>
        <v/>
      </c>
    </row>
    <row r="586" spans="1:3">
      <c r="A586" t="str">
        <f>IF('Flexible Override Template'!A591="","",'Flexible Override Template'!A591)</f>
        <v/>
      </c>
      <c r="B586" t="str">
        <f>IF('Flexible Override Template'!B591="","",'Flexible Override Template'!B591)</f>
        <v/>
      </c>
      <c r="C586" s="14" t="str">
        <f>IF('Flexible Override Template'!C591="","",'Flexible Override Template'!C591)</f>
        <v/>
      </c>
    </row>
    <row r="587" spans="1:3">
      <c r="A587" t="str">
        <f>IF('Flexible Override Template'!A592="","",'Flexible Override Template'!A592)</f>
        <v/>
      </c>
      <c r="B587" t="str">
        <f>IF('Flexible Override Template'!B592="","",'Flexible Override Template'!B592)</f>
        <v/>
      </c>
      <c r="C587" s="14" t="str">
        <f>IF('Flexible Override Template'!C592="","",'Flexible Override Template'!C592)</f>
        <v/>
      </c>
    </row>
    <row r="588" spans="1:3">
      <c r="A588" t="str">
        <f>IF('Flexible Override Template'!A593="","",'Flexible Override Template'!A593)</f>
        <v/>
      </c>
      <c r="B588" t="str">
        <f>IF('Flexible Override Template'!B593="","",'Flexible Override Template'!B593)</f>
        <v/>
      </c>
      <c r="C588" s="14" t="str">
        <f>IF('Flexible Override Template'!C593="","",'Flexible Override Template'!C593)</f>
        <v/>
      </c>
    </row>
    <row r="589" spans="1:3">
      <c r="A589" t="str">
        <f>IF('Flexible Override Template'!A594="","",'Flexible Override Template'!A594)</f>
        <v/>
      </c>
      <c r="B589" t="str">
        <f>IF('Flexible Override Template'!B594="","",'Flexible Override Template'!B594)</f>
        <v/>
      </c>
      <c r="C589" s="14" t="str">
        <f>IF('Flexible Override Template'!C594="","",'Flexible Override Template'!C594)</f>
        <v/>
      </c>
    </row>
    <row r="590" spans="1:3">
      <c r="A590" t="str">
        <f>IF('Flexible Override Template'!A595="","",'Flexible Override Template'!A595)</f>
        <v/>
      </c>
      <c r="B590" t="str">
        <f>IF('Flexible Override Template'!B595="","",'Flexible Override Template'!B595)</f>
        <v/>
      </c>
      <c r="C590" s="14" t="str">
        <f>IF('Flexible Override Template'!C595="","",'Flexible Override Template'!C595)</f>
        <v/>
      </c>
    </row>
    <row r="591" spans="1:3">
      <c r="A591" t="str">
        <f>IF('Flexible Override Template'!A596="","",'Flexible Override Template'!A596)</f>
        <v/>
      </c>
      <c r="B591" t="str">
        <f>IF('Flexible Override Template'!B596="","",'Flexible Override Template'!B596)</f>
        <v/>
      </c>
      <c r="C591" s="14" t="str">
        <f>IF('Flexible Override Template'!C596="","",'Flexible Override Template'!C596)</f>
        <v/>
      </c>
    </row>
    <row r="592" spans="1:3">
      <c r="A592" t="str">
        <f>IF('Flexible Override Template'!A597="","",'Flexible Override Template'!A597)</f>
        <v/>
      </c>
      <c r="B592" t="str">
        <f>IF('Flexible Override Template'!B597="","",'Flexible Override Template'!B597)</f>
        <v/>
      </c>
      <c r="C592" s="14" t="str">
        <f>IF('Flexible Override Template'!C597="","",'Flexible Override Template'!C597)</f>
        <v/>
      </c>
    </row>
    <row r="593" spans="1:3">
      <c r="A593" t="str">
        <f>IF('Flexible Override Template'!A598="","",'Flexible Override Template'!A598)</f>
        <v/>
      </c>
      <c r="B593" t="str">
        <f>IF('Flexible Override Template'!B598="","",'Flexible Override Template'!B598)</f>
        <v/>
      </c>
      <c r="C593" s="14" t="str">
        <f>IF('Flexible Override Template'!C598="","",'Flexible Override Template'!C598)</f>
        <v/>
      </c>
    </row>
    <row r="594" spans="1:3">
      <c r="A594" t="str">
        <f>IF('Flexible Override Template'!A599="","",'Flexible Override Template'!A599)</f>
        <v/>
      </c>
      <c r="B594" t="str">
        <f>IF('Flexible Override Template'!B599="","",'Flexible Override Template'!B599)</f>
        <v/>
      </c>
      <c r="C594" s="14" t="str">
        <f>IF('Flexible Override Template'!C599="","",'Flexible Override Template'!C599)</f>
        <v/>
      </c>
    </row>
    <row r="595" spans="1:3">
      <c r="A595" t="str">
        <f>IF('Flexible Override Template'!A600="","",'Flexible Override Template'!A600)</f>
        <v/>
      </c>
      <c r="B595" t="str">
        <f>IF('Flexible Override Template'!B600="","",'Flexible Override Template'!B600)</f>
        <v/>
      </c>
      <c r="C595" s="14" t="str">
        <f>IF('Flexible Override Template'!C600="","",'Flexible Override Template'!C600)</f>
        <v/>
      </c>
    </row>
    <row r="596" spans="1:3">
      <c r="A596" t="str">
        <f>IF('Flexible Override Template'!A601="","",'Flexible Override Template'!A601)</f>
        <v/>
      </c>
      <c r="B596" t="str">
        <f>IF('Flexible Override Template'!B601="","",'Flexible Override Template'!B601)</f>
        <v/>
      </c>
      <c r="C596" s="14" t="str">
        <f>IF('Flexible Override Template'!C601="","",'Flexible Override Template'!C601)</f>
        <v/>
      </c>
    </row>
    <row r="597" spans="1:3">
      <c r="A597" t="str">
        <f>IF('Flexible Override Template'!A602="","",'Flexible Override Template'!A602)</f>
        <v/>
      </c>
      <c r="B597" t="str">
        <f>IF('Flexible Override Template'!B602="","",'Flexible Override Template'!B602)</f>
        <v/>
      </c>
      <c r="C597" s="14" t="str">
        <f>IF('Flexible Override Template'!C602="","",'Flexible Override Template'!C602)</f>
        <v/>
      </c>
    </row>
    <row r="598" spans="1:3">
      <c r="A598" t="str">
        <f>IF('Flexible Override Template'!A603="","",'Flexible Override Template'!A603)</f>
        <v/>
      </c>
      <c r="B598" t="str">
        <f>IF('Flexible Override Template'!B603="","",'Flexible Override Template'!B603)</f>
        <v/>
      </c>
      <c r="C598" s="14" t="str">
        <f>IF('Flexible Override Template'!C603="","",'Flexible Override Template'!C603)</f>
        <v/>
      </c>
    </row>
    <row r="599" spans="1:3">
      <c r="A599" t="str">
        <f>IF('Flexible Override Template'!A604="","",'Flexible Override Template'!A604)</f>
        <v/>
      </c>
      <c r="B599" t="str">
        <f>IF('Flexible Override Template'!B604="","",'Flexible Override Template'!B604)</f>
        <v/>
      </c>
      <c r="C599" s="14" t="str">
        <f>IF('Flexible Override Template'!C604="","",'Flexible Override Template'!C604)</f>
        <v/>
      </c>
    </row>
    <row r="600" spans="1:3">
      <c r="A600" t="str">
        <f>IF('Flexible Override Template'!A605="","",'Flexible Override Template'!A605)</f>
        <v/>
      </c>
      <c r="B600" t="str">
        <f>IF('Flexible Override Template'!B605="","",'Flexible Override Template'!B605)</f>
        <v/>
      </c>
      <c r="C600" s="14" t="str">
        <f>IF('Flexible Override Template'!C605="","",'Flexible Override Template'!C605)</f>
        <v/>
      </c>
    </row>
    <row r="601" spans="1:3">
      <c r="A601" t="str">
        <f>IF('Flexible Override Template'!A606="","",'Flexible Override Template'!A606)</f>
        <v/>
      </c>
      <c r="B601" t="str">
        <f>IF('Flexible Override Template'!B606="","",'Flexible Override Template'!B606)</f>
        <v/>
      </c>
      <c r="C601" s="14" t="str">
        <f>IF('Flexible Override Template'!C606="","",'Flexible Override Template'!C606)</f>
        <v/>
      </c>
    </row>
    <row r="602" spans="1:3">
      <c r="A602" t="str">
        <f>IF('Flexible Override Template'!A607="","",'Flexible Override Template'!A607)</f>
        <v/>
      </c>
      <c r="B602" t="str">
        <f>IF('Flexible Override Template'!B607="","",'Flexible Override Template'!B607)</f>
        <v/>
      </c>
      <c r="C602" s="14" t="str">
        <f>IF('Flexible Override Template'!C607="","",'Flexible Override Template'!C607)</f>
        <v/>
      </c>
    </row>
    <row r="603" spans="1:3">
      <c r="A603" t="str">
        <f>IF('Flexible Override Template'!A608="","",'Flexible Override Template'!A608)</f>
        <v/>
      </c>
      <c r="B603" t="str">
        <f>IF('Flexible Override Template'!B608="","",'Flexible Override Template'!B608)</f>
        <v/>
      </c>
      <c r="C603" s="14" t="str">
        <f>IF('Flexible Override Template'!C608="","",'Flexible Override Template'!C608)</f>
        <v/>
      </c>
    </row>
    <row r="604" spans="1:3">
      <c r="A604" t="str">
        <f>IF('Flexible Override Template'!A609="","",'Flexible Override Template'!A609)</f>
        <v/>
      </c>
      <c r="B604" t="str">
        <f>IF('Flexible Override Template'!B609="","",'Flexible Override Template'!B609)</f>
        <v/>
      </c>
      <c r="C604" s="14" t="str">
        <f>IF('Flexible Override Template'!C609="","",'Flexible Override Template'!C609)</f>
        <v/>
      </c>
    </row>
    <row r="605" spans="1:3">
      <c r="A605" t="str">
        <f>IF('Flexible Override Template'!A610="","",'Flexible Override Template'!A610)</f>
        <v/>
      </c>
      <c r="B605" t="str">
        <f>IF('Flexible Override Template'!B610="","",'Flexible Override Template'!B610)</f>
        <v/>
      </c>
      <c r="C605" s="14" t="str">
        <f>IF('Flexible Override Template'!C610="","",'Flexible Override Template'!C610)</f>
        <v/>
      </c>
    </row>
    <row r="606" spans="1:3">
      <c r="A606" t="str">
        <f>IF('Flexible Override Template'!A611="","",'Flexible Override Template'!A611)</f>
        <v/>
      </c>
      <c r="B606" t="str">
        <f>IF('Flexible Override Template'!B611="","",'Flexible Override Template'!B611)</f>
        <v/>
      </c>
      <c r="C606" s="14" t="str">
        <f>IF('Flexible Override Template'!C611="","",'Flexible Override Template'!C611)</f>
        <v/>
      </c>
    </row>
    <row r="607" spans="1:3">
      <c r="A607" t="str">
        <f>IF('Flexible Override Template'!A612="","",'Flexible Override Template'!A612)</f>
        <v/>
      </c>
      <c r="B607" t="str">
        <f>IF('Flexible Override Template'!B612="","",'Flexible Override Template'!B612)</f>
        <v/>
      </c>
      <c r="C607" s="14" t="str">
        <f>IF('Flexible Override Template'!C612="","",'Flexible Override Template'!C612)</f>
        <v/>
      </c>
    </row>
    <row r="608" spans="1:3">
      <c r="A608" t="str">
        <f>IF('Flexible Override Template'!A613="","",'Flexible Override Template'!A613)</f>
        <v/>
      </c>
      <c r="B608" t="str">
        <f>IF('Flexible Override Template'!B613="","",'Flexible Override Template'!B613)</f>
        <v/>
      </c>
      <c r="C608" s="14" t="str">
        <f>IF('Flexible Override Template'!C613="","",'Flexible Override Template'!C613)</f>
        <v/>
      </c>
    </row>
    <row r="609" spans="1:3">
      <c r="A609" t="str">
        <f>IF('Flexible Override Template'!A614="","",'Flexible Override Template'!A614)</f>
        <v/>
      </c>
      <c r="B609" t="str">
        <f>IF('Flexible Override Template'!B614="","",'Flexible Override Template'!B614)</f>
        <v/>
      </c>
      <c r="C609" s="14" t="str">
        <f>IF('Flexible Override Template'!C614="","",'Flexible Override Template'!C614)</f>
        <v/>
      </c>
    </row>
    <row r="610" spans="1:3">
      <c r="A610" t="str">
        <f>IF('Flexible Override Template'!A615="","",'Flexible Override Template'!A615)</f>
        <v/>
      </c>
      <c r="B610" t="str">
        <f>IF('Flexible Override Template'!B615="","",'Flexible Override Template'!B615)</f>
        <v/>
      </c>
      <c r="C610" s="14" t="str">
        <f>IF('Flexible Override Template'!C615="","",'Flexible Override Template'!C615)</f>
        <v/>
      </c>
    </row>
    <row r="611" spans="1:3">
      <c r="A611" t="str">
        <f>IF('Flexible Override Template'!A616="","",'Flexible Override Template'!A616)</f>
        <v/>
      </c>
      <c r="B611" t="str">
        <f>IF('Flexible Override Template'!B616="","",'Flexible Override Template'!B616)</f>
        <v/>
      </c>
      <c r="C611" s="14" t="str">
        <f>IF('Flexible Override Template'!C616="","",'Flexible Override Template'!C616)</f>
        <v/>
      </c>
    </row>
    <row r="612" spans="1:3">
      <c r="A612" t="str">
        <f>IF('Flexible Override Template'!A617="","",'Flexible Override Template'!A617)</f>
        <v/>
      </c>
      <c r="B612" t="str">
        <f>IF('Flexible Override Template'!B617="","",'Flexible Override Template'!B617)</f>
        <v/>
      </c>
      <c r="C612" s="14" t="str">
        <f>IF('Flexible Override Template'!C617="","",'Flexible Override Template'!C617)</f>
        <v/>
      </c>
    </row>
    <row r="613" spans="1:3">
      <c r="A613" t="str">
        <f>IF('Flexible Override Template'!A618="","",'Flexible Override Template'!A618)</f>
        <v/>
      </c>
      <c r="B613" t="str">
        <f>IF('Flexible Override Template'!B618="","",'Flexible Override Template'!B618)</f>
        <v/>
      </c>
      <c r="C613" s="14" t="str">
        <f>IF('Flexible Override Template'!C618="","",'Flexible Override Template'!C618)</f>
        <v/>
      </c>
    </row>
    <row r="614" spans="1:3">
      <c r="A614" t="str">
        <f>IF('Flexible Override Template'!A619="","",'Flexible Override Template'!A619)</f>
        <v/>
      </c>
      <c r="B614" t="str">
        <f>IF('Flexible Override Template'!B619="","",'Flexible Override Template'!B619)</f>
        <v/>
      </c>
      <c r="C614" s="14" t="str">
        <f>IF('Flexible Override Template'!C619="","",'Flexible Override Template'!C619)</f>
        <v/>
      </c>
    </row>
    <row r="615" spans="1:3">
      <c r="A615" t="str">
        <f>IF('Flexible Override Template'!A620="","",'Flexible Override Template'!A620)</f>
        <v/>
      </c>
      <c r="B615" t="str">
        <f>IF('Flexible Override Template'!B620="","",'Flexible Override Template'!B620)</f>
        <v/>
      </c>
      <c r="C615" s="14" t="str">
        <f>IF('Flexible Override Template'!C620="","",'Flexible Override Template'!C620)</f>
        <v/>
      </c>
    </row>
    <row r="616" spans="1:3">
      <c r="A616" t="str">
        <f>IF('Flexible Override Template'!A621="","",'Flexible Override Template'!A621)</f>
        <v/>
      </c>
      <c r="B616" t="str">
        <f>IF('Flexible Override Template'!B621="","",'Flexible Override Template'!B621)</f>
        <v/>
      </c>
      <c r="C616" s="14" t="str">
        <f>IF('Flexible Override Template'!C621="","",'Flexible Override Template'!C621)</f>
        <v/>
      </c>
    </row>
    <row r="617" spans="1:3">
      <c r="A617" t="str">
        <f>IF('Flexible Override Template'!A622="","",'Flexible Override Template'!A622)</f>
        <v/>
      </c>
      <c r="B617" t="str">
        <f>IF('Flexible Override Template'!B622="","",'Flexible Override Template'!B622)</f>
        <v/>
      </c>
      <c r="C617" s="14" t="str">
        <f>IF('Flexible Override Template'!C622="","",'Flexible Override Template'!C622)</f>
        <v/>
      </c>
    </row>
    <row r="618" spans="1:3">
      <c r="A618" t="str">
        <f>IF('Flexible Override Template'!A623="","",'Flexible Override Template'!A623)</f>
        <v/>
      </c>
      <c r="B618" t="str">
        <f>IF('Flexible Override Template'!B623="","",'Flexible Override Template'!B623)</f>
        <v/>
      </c>
      <c r="C618" s="14" t="str">
        <f>IF('Flexible Override Template'!C623="","",'Flexible Override Template'!C623)</f>
        <v/>
      </c>
    </row>
    <row r="619" spans="1:3">
      <c r="A619" t="str">
        <f>IF('Flexible Override Template'!A624="","",'Flexible Override Template'!A624)</f>
        <v/>
      </c>
      <c r="B619" t="str">
        <f>IF('Flexible Override Template'!B624="","",'Flexible Override Template'!B624)</f>
        <v/>
      </c>
      <c r="C619" s="14" t="str">
        <f>IF('Flexible Override Template'!C624="","",'Flexible Override Template'!C624)</f>
        <v/>
      </c>
    </row>
    <row r="620" spans="1:3">
      <c r="A620" t="str">
        <f>IF('Flexible Override Template'!A625="","",'Flexible Override Template'!A625)</f>
        <v/>
      </c>
      <c r="B620" t="str">
        <f>IF('Flexible Override Template'!B625="","",'Flexible Override Template'!B625)</f>
        <v/>
      </c>
      <c r="C620" s="14" t="str">
        <f>IF('Flexible Override Template'!C625="","",'Flexible Override Template'!C625)</f>
        <v/>
      </c>
    </row>
    <row r="621" spans="1:3">
      <c r="A621" t="str">
        <f>IF('Flexible Override Template'!A626="","",'Flexible Override Template'!A626)</f>
        <v/>
      </c>
      <c r="B621" t="str">
        <f>IF('Flexible Override Template'!B626="","",'Flexible Override Template'!B626)</f>
        <v/>
      </c>
      <c r="C621" s="14" t="str">
        <f>IF('Flexible Override Template'!C626="","",'Flexible Override Template'!C626)</f>
        <v/>
      </c>
    </row>
    <row r="622" spans="1:3">
      <c r="A622" t="str">
        <f>IF('Flexible Override Template'!A627="","",'Flexible Override Template'!A627)</f>
        <v/>
      </c>
      <c r="B622" t="str">
        <f>IF('Flexible Override Template'!B627="","",'Flexible Override Template'!B627)</f>
        <v/>
      </c>
      <c r="C622" s="14" t="str">
        <f>IF('Flexible Override Template'!C627="","",'Flexible Override Template'!C627)</f>
        <v/>
      </c>
    </row>
    <row r="623" spans="1:3">
      <c r="A623" t="str">
        <f>IF('Flexible Override Template'!A628="","",'Flexible Override Template'!A628)</f>
        <v/>
      </c>
      <c r="B623" t="str">
        <f>IF('Flexible Override Template'!B628="","",'Flexible Override Template'!B628)</f>
        <v/>
      </c>
      <c r="C623" s="14" t="str">
        <f>IF('Flexible Override Template'!C628="","",'Flexible Override Template'!C628)</f>
        <v/>
      </c>
    </row>
    <row r="624" spans="1:3">
      <c r="A624" t="str">
        <f>IF('Flexible Override Template'!A629="","",'Flexible Override Template'!A629)</f>
        <v/>
      </c>
      <c r="B624" t="str">
        <f>IF('Flexible Override Template'!B629="","",'Flexible Override Template'!B629)</f>
        <v/>
      </c>
      <c r="C624" s="14" t="str">
        <f>IF('Flexible Override Template'!C629="","",'Flexible Override Template'!C629)</f>
        <v/>
      </c>
    </row>
    <row r="625" spans="1:3">
      <c r="A625" t="str">
        <f>IF('Flexible Override Template'!A630="","",'Flexible Override Template'!A630)</f>
        <v/>
      </c>
      <c r="B625" t="str">
        <f>IF('Flexible Override Template'!B630="","",'Flexible Override Template'!B630)</f>
        <v/>
      </c>
      <c r="C625" s="14" t="str">
        <f>IF('Flexible Override Template'!C630="","",'Flexible Override Template'!C630)</f>
        <v/>
      </c>
    </row>
    <row r="626" spans="1:3">
      <c r="A626" t="str">
        <f>IF('Flexible Override Template'!A631="","",'Flexible Override Template'!A631)</f>
        <v/>
      </c>
      <c r="B626" t="str">
        <f>IF('Flexible Override Template'!B631="","",'Flexible Override Template'!B631)</f>
        <v/>
      </c>
      <c r="C626" s="14" t="str">
        <f>IF('Flexible Override Template'!C631="","",'Flexible Override Template'!C631)</f>
        <v/>
      </c>
    </row>
    <row r="627" spans="1:3">
      <c r="A627" t="str">
        <f>IF('Flexible Override Template'!A632="","",'Flexible Override Template'!A632)</f>
        <v/>
      </c>
      <c r="B627" t="str">
        <f>IF('Flexible Override Template'!B632="","",'Flexible Override Template'!B632)</f>
        <v/>
      </c>
      <c r="C627" s="14" t="str">
        <f>IF('Flexible Override Template'!C632="","",'Flexible Override Template'!C632)</f>
        <v/>
      </c>
    </row>
    <row r="628" spans="1:3">
      <c r="A628" t="str">
        <f>IF('Flexible Override Template'!A633="","",'Flexible Override Template'!A633)</f>
        <v/>
      </c>
      <c r="B628" t="str">
        <f>IF('Flexible Override Template'!B633="","",'Flexible Override Template'!B633)</f>
        <v/>
      </c>
      <c r="C628" s="14" t="str">
        <f>IF('Flexible Override Template'!C633="","",'Flexible Override Template'!C633)</f>
        <v/>
      </c>
    </row>
    <row r="629" spans="1:3">
      <c r="A629" t="str">
        <f>IF('Flexible Override Template'!A634="","",'Flexible Override Template'!A634)</f>
        <v/>
      </c>
      <c r="B629" t="str">
        <f>IF('Flexible Override Template'!B634="","",'Flexible Override Template'!B634)</f>
        <v/>
      </c>
      <c r="C629" s="14" t="str">
        <f>IF('Flexible Override Template'!C634="","",'Flexible Override Template'!C634)</f>
        <v/>
      </c>
    </row>
    <row r="630" spans="1:3">
      <c r="A630" t="str">
        <f>IF('Flexible Override Template'!A635="","",'Flexible Override Template'!A635)</f>
        <v/>
      </c>
      <c r="B630" t="str">
        <f>IF('Flexible Override Template'!B635="","",'Flexible Override Template'!B635)</f>
        <v/>
      </c>
      <c r="C630" s="14" t="str">
        <f>IF('Flexible Override Template'!C635="","",'Flexible Override Template'!C635)</f>
        <v/>
      </c>
    </row>
    <row r="631" spans="1:3">
      <c r="A631" t="str">
        <f>IF('Flexible Override Template'!A636="","",'Flexible Override Template'!A636)</f>
        <v/>
      </c>
      <c r="B631" t="str">
        <f>IF('Flexible Override Template'!B636="","",'Flexible Override Template'!B636)</f>
        <v/>
      </c>
      <c r="C631" s="14" t="str">
        <f>IF('Flexible Override Template'!C636="","",'Flexible Override Template'!C636)</f>
        <v/>
      </c>
    </row>
    <row r="632" spans="1:3">
      <c r="A632" t="str">
        <f>IF('Flexible Override Template'!A637="","",'Flexible Override Template'!A637)</f>
        <v/>
      </c>
      <c r="B632" t="str">
        <f>IF('Flexible Override Template'!B637="","",'Flexible Override Template'!B637)</f>
        <v/>
      </c>
      <c r="C632" s="14" t="str">
        <f>IF('Flexible Override Template'!C637="","",'Flexible Override Template'!C637)</f>
        <v/>
      </c>
    </row>
    <row r="633" spans="1:3">
      <c r="A633" t="str">
        <f>IF('Flexible Override Template'!A638="","",'Flexible Override Template'!A638)</f>
        <v/>
      </c>
      <c r="B633" t="str">
        <f>IF('Flexible Override Template'!B638="","",'Flexible Override Template'!B638)</f>
        <v/>
      </c>
      <c r="C633" s="14" t="str">
        <f>IF('Flexible Override Template'!C638="","",'Flexible Override Template'!C638)</f>
        <v/>
      </c>
    </row>
    <row r="634" spans="1:3">
      <c r="A634" t="str">
        <f>IF('Flexible Override Template'!A639="","",'Flexible Override Template'!A639)</f>
        <v/>
      </c>
      <c r="B634" t="str">
        <f>IF('Flexible Override Template'!B639="","",'Flexible Override Template'!B639)</f>
        <v/>
      </c>
      <c r="C634" s="14" t="str">
        <f>IF('Flexible Override Template'!C639="","",'Flexible Override Template'!C639)</f>
        <v/>
      </c>
    </row>
    <row r="635" spans="1:3">
      <c r="A635" t="str">
        <f>IF('Flexible Override Template'!A640="","",'Flexible Override Template'!A640)</f>
        <v/>
      </c>
      <c r="B635" t="str">
        <f>IF('Flexible Override Template'!B640="","",'Flexible Override Template'!B640)</f>
        <v/>
      </c>
      <c r="C635" s="14" t="str">
        <f>IF('Flexible Override Template'!C640="","",'Flexible Override Template'!C640)</f>
        <v/>
      </c>
    </row>
    <row r="636" spans="1:3">
      <c r="A636" t="str">
        <f>IF('Flexible Override Template'!A641="","",'Flexible Override Template'!A641)</f>
        <v/>
      </c>
      <c r="B636" t="str">
        <f>IF('Flexible Override Template'!B641="","",'Flexible Override Template'!B641)</f>
        <v/>
      </c>
      <c r="C636" s="14" t="str">
        <f>IF('Flexible Override Template'!C641="","",'Flexible Override Template'!C641)</f>
        <v/>
      </c>
    </row>
    <row r="637" spans="1:3">
      <c r="A637" t="str">
        <f>IF('Flexible Override Template'!A642="","",'Flexible Override Template'!A642)</f>
        <v/>
      </c>
      <c r="B637" t="str">
        <f>IF('Flexible Override Template'!B642="","",'Flexible Override Template'!B642)</f>
        <v/>
      </c>
      <c r="C637" s="14" t="str">
        <f>IF('Flexible Override Template'!C642="","",'Flexible Override Template'!C642)</f>
        <v/>
      </c>
    </row>
    <row r="638" spans="1:3">
      <c r="A638" t="str">
        <f>IF('Flexible Override Template'!A643="","",'Flexible Override Template'!A643)</f>
        <v/>
      </c>
      <c r="B638" t="str">
        <f>IF('Flexible Override Template'!B643="","",'Flexible Override Template'!B643)</f>
        <v/>
      </c>
      <c r="C638" s="14" t="str">
        <f>IF('Flexible Override Template'!C643="","",'Flexible Override Template'!C643)</f>
        <v/>
      </c>
    </row>
    <row r="639" spans="1:3">
      <c r="A639" t="str">
        <f>IF('Flexible Override Template'!A644="","",'Flexible Override Template'!A644)</f>
        <v/>
      </c>
      <c r="B639" t="str">
        <f>IF('Flexible Override Template'!B644="","",'Flexible Override Template'!B644)</f>
        <v/>
      </c>
      <c r="C639" s="14" t="str">
        <f>IF('Flexible Override Template'!C644="","",'Flexible Override Template'!C644)</f>
        <v/>
      </c>
    </row>
    <row r="640" spans="1:3">
      <c r="A640" t="str">
        <f>IF('Flexible Override Template'!A645="","",'Flexible Override Template'!A645)</f>
        <v/>
      </c>
      <c r="B640" t="str">
        <f>IF('Flexible Override Template'!B645="","",'Flexible Override Template'!B645)</f>
        <v/>
      </c>
      <c r="C640" s="14" t="str">
        <f>IF('Flexible Override Template'!C645="","",'Flexible Override Template'!C645)</f>
        <v/>
      </c>
    </row>
    <row r="641" spans="1:3">
      <c r="A641" t="str">
        <f>IF('Flexible Override Template'!A646="","",'Flexible Override Template'!A646)</f>
        <v/>
      </c>
      <c r="B641" t="str">
        <f>IF('Flexible Override Template'!B646="","",'Flexible Override Template'!B646)</f>
        <v/>
      </c>
      <c r="C641" s="14" t="str">
        <f>IF('Flexible Override Template'!C646="","",'Flexible Override Template'!C646)</f>
        <v/>
      </c>
    </row>
    <row r="642" spans="1:3">
      <c r="A642" t="str">
        <f>IF('Flexible Override Template'!A647="","",'Flexible Override Template'!A647)</f>
        <v/>
      </c>
      <c r="B642" t="str">
        <f>IF('Flexible Override Template'!B647="","",'Flexible Override Template'!B647)</f>
        <v/>
      </c>
      <c r="C642" s="14" t="str">
        <f>IF('Flexible Override Template'!C647="","",'Flexible Override Template'!C647)</f>
        <v/>
      </c>
    </row>
    <row r="643" spans="1:3">
      <c r="A643" t="str">
        <f>IF('Flexible Override Template'!A648="","",'Flexible Override Template'!A648)</f>
        <v/>
      </c>
      <c r="B643" t="str">
        <f>IF('Flexible Override Template'!B648="","",'Flexible Override Template'!B648)</f>
        <v/>
      </c>
      <c r="C643" s="14" t="str">
        <f>IF('Flexible Override Template'!C648="","",'Flexible Override Template'!C648)</f>
        <v/>
      </c>
    </row>
    <row r="644" spans="1:3">
      <c r="A644" t="str">
        <f>IF('Flexible Override Template'!A649="","",'Flexible Override Template'!A649)</f>
        <v/>
      </c>
      <c r="B644" t="str">
        <f>IF('Flexible Override Template'!B649="","",'Flexible Override Template'!B649)</f>
        <v/>
      </c>
      <c r="C644" s="14" t="str">
        <f>IF('Flexible Override Template'!C649="","",'Flexible Override Template'!C649)</f>
        <v/>
      </c>
    </row>
    <row r="645" spans="1:3">
      <c r="A645" t="str">
        <f>IF('Flexible Override Template'!A650="","",'Flexible Override Template'!A650)</f>
        <v/>
      </c>
      <c r="B645" t="str">
        <f>IF('Flexible Override Template'!B650="","",'Flexible Override Template'!B650)</f>
        <v/>
      </c>
      <c r="C645" s="14" t="str">
        <f>IF('Flexible Override Template'!C650="","",'Flexible Override Template'!C650)</f>
        <v/>
      </c>
    </row>
    <row r="646" spans="1:3">
      <c r="A646" t="str">
        <f>IF('Flexible Override Template'!A651="","",'Flexible Override Template'!A651)</f>
        <v/>
      </c>
      <c r="B646" t="str">
        <f>IF('Flexible Override Template'!B651="","",'Flexible Override Template'!B651)</f>
        <v/>
      </c>
      <c r="C646" s="14" t="str">
        <f>IF('Flexible Override Template'!C651="","",'Flexible Override Template'!C651)</f>
        <v/>
      </c>
    </row>
    <row r="647" spans="1:3">
      <c r="A647" t="str">
        <f>IF('Flexible Override Template'!A652="","",'Flexible Override Template'!A652)</f>
        <v/>
      </c>
      <c r="B647" t="str">
        <f>IF('Flexible Override Template'!B652="","",'Flexible Override Template'!B652)</f>
        <v/>
      </c>
      <c r="C647" s="14" t="str">
        <f>IF('Flexible Override Template'!C652="","",'Flexible Override Template'!C652)</f>
        <v/>
      </c>
    </row>
    <row r="648" spans="1:3">
      <c r="A648" t="str">
        <f>IF('Flexible Override Template'!A653="","",'Flexible Override Template'!A653)</f>
        <v/>
      </c>
      <c r="B648" t="str">
        <f>IF('Flexible Override Template'!B653="","",'Flexible Override Template'!B653)</f>
        <v/>
      </c>
      <c r="C648" s="14" t="str">
        <f>IF('Flexible Override Template'!C653="","",'Flexible Override Template'!C653)</f>
        <v/>
      </c>
    </row>
    <row r="649" spans="1:3">
      <c r="A649" t="str">
        <f>IF('Flexible Override Template'!A654="","",'Flexible Override Template'!A654)</f>
        <v/>
      </c>
      <c r="B649" t="str">
        <f>IF('Flexible Override Template'!B654="","",'Flexible Override Template'!B654)</f>
        <v/>
      </c>
      <c r="C649" s="14" t="str">
        <f>IF('Flexible Override Template'!C654="","",'Flexible Override Template'!C654)</f>
        <v/>
      </c>
    </row>
    <row r="650" spans="1:3">
      <c r="A650" t="str">
        <f>IF('Flexible Override Template'!A655="","",'Flexible Override Template'!A655)</f>
        <v/>
      </c>
      <c r="B650" t="str">
        <f>IF('Flexible Override Template'!B655="","",'Flexible Override Template'!B655)</f>
        <v/>
      </c>
      <c r="C650" s="14" t="str">
        <f>IF('Flexible Override Template'!C655="","",'Flexible Override Template'!C655)</f>
        <v/>
      </c>
    </row>
    <row r="651" spans="1:3">
      <c r="A651" t="str">
        <f>IF('Flexible Override Template'!A656="","",'Flexible Override Template'!A656)</f>
        <v/>
      </c>
      <c r="B651" t="str">
        <f>IF('Flexible Override Template'!B656="","",'Flexible Override Template'!B656)</f>
        <v/>
      </c>
      <c r="C651" s="14" t="str">
        <f>IF('Flexible Override Template'!C656="","",'Flexible Override Template'!C656)</f>
        <v/>
      </c>
    </row>
    <row r="652" spans="1:3">
      <c r="A652" t="str">
        <f>IF('Flexible Override Template'!A657="","",'Flexible Override Template'!A657)</f>
        <v/>
      </c>
      <c r="B652" t="str">
        <f>IF('Flexible Override Template'!B657="","",'Flexible Override Template'!B657)</f>
        <v/>
      </c>
      <c r="C652" s="14" t="str">
        <f>IF('Flexible Override Template'!C657="","",'Flexible Override Template'!C657)</f>
        <v/>
      </c>
    </row>
    <row r="653" spans="1:3">
      <c r="A653" t="str">
        <f>IF('Flexible Override Template'!A658="","",'Flexible Override Template'!A658)</f>
        <v/>
      </c>
      <c r="B653" t="str">
        <f>IF('Flexible Override Template'!B658="","",'Flexible Override Template'!B658)</f>
        <v/>
      </c>
      <c r="C653" s="14" t="str">
        <f>IF('Flexible Override Template'!C658="","",'Flexible Override Template'!C658)</f>
        <v/>
      </c>
    </row>
    <row r="654" spans="1:3">
      <c r="A654" t="str">
        <f>IF('Flexible Override Template'!A659="","",'Flexible Override Template'!A659)</f>
        <v/>
      </c>
      <c r="B654" t="str">
        <f>IF('Flexible Override Template'!B659="","",'Flexible Override Template'!B659)</f>
        <v/>
      </c>
      <c r="C654" s="14" t="str">
        <f>IF('Flexible Override Template'!C659="","",'Flexible Override Template'!C659)</f>
        <v/>
      </c>
    </row>
    <row r="655" spans="1:3">
      <c r="A655" t="str">
        <f>IF('Flexible Override Template'!A660="","",'Flexible Override Template'!A660)</f>
        <v/>
      </c>
      <c r="B655" t="str">
        <f>IF('Flexible Override Template'!B660="","",'Flexible Override Template'!B660)</f>
        <v/>
      </c>
      <c r="C655" s="14" t="str">
        <f>IF('Flexible Override Template'!C660="","",'Flexible Override Template'!C660)</f>
        <v/>
      </c>
    </row>
    <row r="656" spans="1:3">
      <c r="A656" t="str">
        <f>IF('Flexible Override Template'!A661="","",'Flexible Override Template'!A661)</f>
        <v/>
      </c>
      <c r="B656" t="str">
        <f>IF('Flexible Override Template'!B661="","",'Flexible Override Template'!B661)</f>
        <v/>
      </c>
      <c r="C656" s="14" t="str">
        <f>IF('Flexible Override Template'!C661="","",'Flexible Override Template'!C661)</f>
        <v/>
      </c>
    </row>
    <row r="657" spans="1:3">
      <c r="A657" t="str">
        <f>IF('Flexible Override Template'!A662="","",'Flexible Override Template'!A662)</f>
        <v/>
      </c>
      <c r="B657" t="str">
        <f>IF('Flexible Override Template'!B662="","",'Flexible Override Template'!B662)</f>
        <v/>
      </c>
      <c r="C657" s="14" t="str">
        <f>IF('Flexible Override Template'!C662="","",'Flexible Override Template'!C662)</f>
        <v/>
      </c>
    </row>
    <row r="658" spans="1:3">
      <c r="A658" t="str">
        <f>IF('Flexible Override Template'!A663="","",'Flexible Override Template'!A663)</f>
        <v/>
      </c>
      <c r="B658" t="str">
        <f>IF('Flexible Override Template'!B663="","",'Flexible Override Template'!B663)</f>
        <v/>
      </c>
      <c r="C658" s="14" t="str">
        <f>IF('Flexible Override Template'!C663="","",'Flexible Override Template'!C663)</f>
        <v/>
      </c>
    </row>
    <row r="659" spans="1:3">
      <c r="A659" t="str">
        <f>IF('Flexible Override Template'!A664="","",'Flexible Override Template'!A664)</f>
        <v/>
      </c>
      <c r="B659" t="str">
        <f>IF('Flexible Override Template'!B664="","",'Flexible Override Template'!B664)</f>
        <v/>
      </c>
      <c r="C659" s="14" t="str">
        <f>IF('Flexible Override Template'!C664="","",'Flexible Override Template'!C664)</f>
        <v/>
      </c>
    </row>
    <row r="660" spans="1:3">
      <c r="A660" t="str">
        <f>IF('Flexible Override Template'!A665="","",'Flexible Override Template'!A665)</f>
        <v/>
      </c>
      <c r="B660" t="str">
        <f>IF('Flexible Override Template'!B665="","",'Flexible Override Template'!B665)</f>
        <v/>
      </c>
      <c r="C660" s="14" t="str">
        <f>IF('Flexible Override Template'!C665="","",'Flexible Override Template'!C665)</f>
        <v/>
      </c>
    </row>
    <row r="661" spans="1:3">
      <c r="A661" t="str">
        <f>IF('Flexible Override Template'!A666="","",'Flexible Override Template'!A666)</f>
        <v/>
      </c>
      <c r="B661" t="str">
        <f>IF('Flexible Override Template'!B666="","",'Flexible Override Template'!B666)</f>
        <v/>
      </c>
      <c r="C661" s="14" t="str">
        <f>IF('Flexible Override Template'!C666="","",'Flexible Override Template'!C666)</f>
        <v/>
      </c>
    </row>
    <row r="662" spans="1:3">
      <c r="A662" t="str">
        <f>IF('Flexible Override Template'!A667="","",'Flexible Override Template'!A667)</f>
        <v/>
      </c>
      <c r="B662" t="str">
        <f>IF('Flexible Override Template'!B667="","",'Flexible Override Template'!B667)</f>
        <v/>
      </c>
      <c r="C662" s="14" t="str">
        <f>IF('Flexible Override Template'!C667="","",'Flexible Override Template'!C667)</f>
        <v/>
      </c>
    </row>
    <row r="663" spans="1:3">
      <c r="A663" t="str">
        <f>IF('Flexible Override Template'!A668="","",'Flexible Override Template'!A668)</f>
        <v/>
      </c>
      <c r="B663" t="str">
        <f>IF('Flexible Override Template'!B668="","",'Flexible Override Template'!B668)</f>
        <v/>
      </c>
      <c r="C663" s="14" t="str">
        <f>IF('Flexible Override Template'!C668="","",'Flexible Override Template'!C668)</f>
        <v/>
      </c>
    </row>
    <row r="664" spans="1:3">
      <c r="A664" t="str">
        <f>IF('Flexible Override Template'!A669="","",'Flexible Override Template'!A669)</f>
        <v/>
      </c>
      <c r="B664" t="str">
        <f>IF('Flexible Override Template'!B669="","",'Flexible Override Template'!B669)</f>
        <v/>
      </c>
      <c r="C664" s="14" t="str">
        <f>IF('Flexible Override Template'!C669="","",'Flexible Override Template'!C669)</f>
        <v/>
      </c>
    </row>
    <row r="665" spans="1:3">
      <c r="A665" t="str">
        <f>IF('Flexible Override Template'!A670="","",'Flexible Override Template'!A670)</f>
        <v/>
      </c>
      <c r="B665" t="str">
        <f>IF('Flexible Override Template'!B670="","",'Flexible Override Template'!B670)</f>
        <v/>
      </c>
      <c r="C665" s="14" t="str">
        <f>IF('Flexible Override Template'!C670="","",'Flexible Override Template'!C670)</f>
        <v/>
      </c>
    </row>
    <row r="666" spans="1:3">
      <c r="A666" t="str">
        <f>IF('Flexible Override Template'!A671="","",'Flexible Override Template'!A671)</f>
        <v/>
      </c>
      <c r="B666" t="str">
        <f>IF('Flexible Override Template'!B671="","",'Flexible Override Template'!B671)</f>
        <v/>
      </c>
      <c r="C666" s="14" t="str">
        <f>IF('Flexible Override Template'!C671="","",'Flexible Override Template'!C671)</f>
        <v/>
      </c>
    </row>
    <row r="667" spans="1:3">
      <c r="A667" t="str">
        <f>IF('Flexible Override Template'!A672="","",'Flexible Override Template'!A672)</f>
        <v/>
      </c>
      <c r="B667" t="str">
        <f>IF('Flexible Override Template'!B672="","",'Flexible Override Template'!B672)</f>
        <v/>
      </c>
      <c r="C667" s="14" t="str">
        <f>IF('Flexible Override Template'!C672="","",'Flexible Override Template'!C672)</f>
        <v/>
      </c>
    </row>
    <row r="668" spans="1:3">
      <c r="A668" t="str">
        <f>IF('Flexible Override Template'!A673="","",'Flexible Override Template'!A673)</f>
        <v/>
      </c>
      <c r="B668" t="str">
        <f>IF('Flexible Override Template'!B673="","",'Flexible Override Template'!B673)</f>
        <v/>
      </c>
      <c r="C668" s="14" t="str">
        <f>IF('Flexible Override Template'!C673="","",'Flexible Override Template'!C673)</f>
        <v/>
      </c>
    </row>
    <row r="669" spans="1:3">
      <c r="A669" t="str">
        <f>IF('Flexible Override Template'!A674="","",'Flexible Override Template'!A674)</f>
        <v/>
      </c>
      <c r="B669" t="str">
        <f>IF('Flexible Override Template'!B674="","",'Flexible Override Template'!B674)</f>
        <v/>
      </c>
      <c r="C669" s="14" t="str">
        <f>IF('Flexible Override Template'!C674="","",'Flexible Override Template'!C674)</f>
        <v/>
      </c>
    </row>
    <row r="670" spans="1:3">
      <c r="A670" t="str">
        <f>IF('Flexible Override Template'!A675="","",'Flexible Override Template'!A675)</f>
        <v/>
      </c>
      <c r="B670" t="str">
        <f>IF('Flexible Override Template'!B675="","",'Flexible Override Template'!B675)</f>
        <v/>
      </c>
      <c r="C670" s="14" t="str">
        <f>IF('Flexible Override Template'!C675="","",'Flexible Override Template'!C675)</f>
        <v/>
      </c>
    </row>
    <row r="671" spans="1:3">
      <c r="A671" t="str">
        <f>IF('Flexible Override Template'!A676="","",'Flexible Override Template'!A676)</f>
        <v/>
      </c>
      <c r="B671" t="str">
        <f>IF('Flexible Override Template'!B676="","",'Flexible Override Template'!B676)</f>
        <v/>
      </c>
      <c r="C671" s="14" t="str">
        <f>IF('Flexible Override Template'!C676="","",'Flexible Override Template'!C676)</f>
        <v/>
      </c>
    </row>
    <row r="672" spans="1:3">
      <c r="A672" t="str">
        <f>IF('Flexible Override Template'!A677="","",'Flexible Override Template'!A677)</f>
        <v/>
      </c>
      <c r="B672" t="str">
        <f>IF('Flexible Override Template'!B677="","",'Flexible Override Template'!B677)</f>
        <v/>
      </c>
      <c r="C672" s="14" t="str">
        <f>IF('Flexible Override Template'!C677="","",'Flexible Override Template'!C677)</f>
        <v/>
      </c>
    </row>
    <row r="673" spans="1:3">
      <c r="A673" t="str">
        <f>IF('Flexible Override Template'!A678="","",'Flexible Override Template'!A678)</f>
        <v/>
      </c>
      <c r="B673" t="str">
        <f>IF('Flexible Override Template'!B678="","",'Flexible Override Template'!B678)</f>
        <v/>
      </c>
      <c r="C673" s="14" t="str">
        <f>IF('Flexible Override Template'!C678="","",'Flexible Override Template'!C678)</f>
        <v/>
      </c>
    </row>
    <row r="674" spans="1:3">
      <c r="A674" t="str">
        <f>IF('Flexible Override Template'!A679="","",'Flexible Override Template'!A679)</f>
        <v/>
      </c>
      <c r="B674" t="str">
        <f>IF('Flexible Override Template'!B679="","",'Flexible Override Template'!B679)</f>
        <v/>
      </c>
      <c r="C674" s="14" t="str">
        <f>IF('Flexible Override Template'!C679="","",'Flexible Override Template'!C679)</f>
        <v/>
      </c>
    </row>
    <row r="675" spans="1:3">
      <c r="A675" t="str">
        <f>IF('Flexible Override Template'!A680="","",'Flexible Override Template'!A680)</f>
        <v/>
      </c>
      <c r="B675" t="str">
        <f>IF('Flexible Override Template'!B680="","",'Flexible Override Template'!B680)</f>
        <v/>
      </c>
      <c r="C675" s="14" t="str">
        <f>IF('Flexible Override Template'!C680="","",'Flexible Override Template'!C680)</f>
        <v/>
      </c>
    </row>
    <row r="676" spans="1:3">
      <c r="A676" t="str">
        <f>IF('Flexible Override Template'!A681="","",'Flexible Override Template'!A681)</f>
        <v/>
      </c>
      <c r="B676" t="str">
        <f>IF('Flexible Override Template'!B681="","",'Flexible Override Template'!B681)</f>
        <v/>
      </c>
      <c r="C676" s="14" t="str">
        <f>IF('Flexible Override Template'!C681="","",'Flexible Override Template'!C681)</f>
        <v/>
      </c>
    </row>
    <row r="677" spans="1:3">
      <c r="A677" t="str">
        <f>IF('Flexible Override Template'!A682="","",'Flexible Override Template'!A682)</f>
        <v/>
      </c>
      <c r="B677" t="str">
        <f>IF('Flexible Override Template'!B682="","",'Flexible Override Template'!B682)</f>
        <v/>
      </c>
      <c r="C677" s="14" t="str">
        <f>IF('Flexible Override Template'!C682="","",'Flexible Override Template'!C682)</f>
        <v/>
      </c>
    </row>
    <row r="678" spans="1:3">
      <c r="A678" t="str">
        <f>IF('Flexible Override Template'!A683="","",'Flexible Override Template'!A683)</f>
        <v/>
      </c>
      <c r="B678" t="str">
        <f>IF('Flexible Override Template'!B683="","",'Flexible Override Template'!B683)</f>
        <v/>
      </c>
      <c r="C678" s="14" t="str">
        <f>IF('Flexible Override Template'!C683="","",'Flexible Override Template'!C683)</f>
        <v/>
      </c>
    </row>
    <row r="679" spans="1:3">
      <c r="A679" t="str">
        <f>IF('Flexible Override Template'!A684="","",'Flexible Override Template'!A684)</f>
        <v/>
      </c>
      <c r="B679" t="str">
        <f>IF('Flexible Override Template'!B684="","",'Flexible Override Template'!B684)</f>
        <v/>
      </c>
      <c r="C679" s="14" t="str">
        <f>IF('Flexible Override Template'!C684="","",'Flexible Override Template'!C684)</f>
        <v/>
      </c>
    </row>
    <row r="680" spans="1:3">
      <c r="A680" t="str">
        <f>IF('Flexible Override Template'!A685="","",'Flexible Override Template'!A685)</f>
        <v/>
      </c>
      <c r="B680" t="str">
        <f>IF('Flexible Override Template'!B685="","",'Flexible Override Template'!B685)</f>
        <v/>
      </c>
      <c r="C680" s="14" t="str">
        <f>IF('Flexible Override Template'!C685="","",'Flexible Override Template'!C685)</f>
        <v/>
      </c>
    </row>
    <row r="681" spans="1:3">
      <c r="A681" t="str">
        <f>IF('Flexible Override Template'!A686="","",'Flexible Override Template'!A686)</f>
        <v/>
      </c>
      <c r="B681" t="str">
        <f>IF('Flexible Override Template'!B686="","",'Flexible Override Template'!B686)</f>
        <v/>
      </c>
      <c r="C681" s="14" t="str">
        <f>IF('Flexible Override Template'!C686="","",'Flexible Override Template'!C686)</f>
        <v/>
      </c>
    </row>
    <row r="682" spans="1:3">
      <c r="A682" t="str">
        <f>IF('Flexible Override Template'!A687="","",'Flexible Override Template'!A687)</f>
        <v/>
      </c>
      <c r="B682" t="str">
        <f>IF('Flexible Override Template'!B687="","",'Flexible Override Template'!B687)</f>
        <v/>
      </c>
      <c r="C682" s="14" t="str">
        <f>IF('Flexible Override Template'!C687="","",'Flexible Override Template'!C687)</f>
        <v/>
      </c>
    </row>
    <row r="683" spans="1:3">
      <c r="A683" t="str">
        <f>IF('Flexible Override Template'!A688="","",'Flexible Override Template'!A688)</f>
        <v/>
      </c>
      <c r="B683" t="str">
        <f>IF('Flexible Override Template'!B688="","",'Flexible Override Template'!B688)</f>
        <v/>
      </c>
      <c r="C683" s="14" t="str">
        <f>IF('Flexible Override Template'!C688="","",'Flexible Override Template'!C688)</f>
        <v/>
      </c>
    </row>
    <row r="684" spans="1:3">
      <c r="A684" t="str">
        <f>IF('Flexible Override Template'!A689="","",'Flexible Override Template'!A689)</f>
        <v/>
      </c>
      <c r="B684" t="str">
        <f>IF('Flexible Override Template'!B689="","",'Flexible Override Template'!B689)</f>
        <v/>
      </c>
      <c r="C684" s="14" t="str">
        <f>IF('Flexible Override Template'!C689="","",'Flexible Override Template'!C689)</f>
        <v/>
      </c>
    </row>
    <row r="685" spans="1:3">
      <c r="A685" t="str">
        <f>IF('Flexible Override Template'!A690="","",'Flexible Override Template'!A690)</f>
        <v/>
      </c>
      <c r="B685" t="str">
        <f>IF('Flexible Override Template'!B690="","",'Flexible Override Template'!B690)</f>
        <v/>
      </c>
      <c r="C685" s="14" t="str">
        <f>IF('Flexible Override Template'!C690="","",'Flexible Override Template'!C690)</f>
        <v/>
      </c>
    </row>
    <row r="686" spans="1:3">
      <c r="A686" t="str">
        <f>IF('Flexible Override Template'!A691="","",'Flexible Override Template'!A691)</f>
        <v/>
      </c>
      <c r="B686" t="str">
        <f>IF('Flexible Override Template'!B691="","",'Flexible Override Template'!B691)</f>
        <v/>
      </c>
      <c r="C686" s="14" t="str">
        <f>IF('Flexible Override Template'!C691="","",'Flexible Override Template'!C691)</f>
        <v/>
      </c>
    </row>
    <row r="687" spans="1:3">
      <c r="A687" t="str">
        <f>IF('Flexible Override Template'!A692="","",'Flexible Override Template'!A692)</f>
        <v/>
      </c>
      <c r="B687" t="str">
        <f>IF('Flexible Override Template'!B692="","",'Flexible Override Template'!B692)</f>
        <v/>
      </c>
      <c r="C687" s="14" t="str">
        <f>IF('Flexible Override Template'!C692="","",'Flexible Override Template'!C692)</f>
        <v/>
      </c>
    </row>
    <row r="688" spans="1:3">
      <c r="A688" t="str">
        <f>IF('Flexible Override Template'!A693="","",'Flexible Override Template'!A693)</f>
        <v/>
      </c>
      <c r="B688" t="str">
        <f>IF('Flexible Override Template'!B693="","",'Flexible Override Template'!B693)</f>
        <v/>
      </c>
      <c r="C688" s="14" t="str">
        <f>IF('Flexible Override Template'!C693="","",'Flexible Override Template'!C693)</f>
        <v/>
      </c>
    </row>
    <row r="689" spans="1:3">
      <c r="A689" t="str">
        <f>IF('Flexible Override Template'!A694="","",'Flexible Override Template'!A694)</f>
        <v/>
      </c>
      <c r="B689" t="str">
        <f>IF('Flexible Override Template'!B694="","",'Flexible Override Template'!B694)</f>
        <v/>
      </c>
      <c r="C689" s="14" t="str">
        <f>IF('Flexible Override Template'!C694="","",'Flexible Override Template'!C694)</f>
        <v/>
      </c>
    </row>
    <row r="690" spans="1:3">
      <c r="A690" t="str">
        <f>IF('Flexible Override Template'!A695="","",'Flexible Override Template'!A695)</f>
        <v/>
      </c>
      <c r="B690" t="str">
        <f>IF('Flexible Override Template'!B695="","",'Flexible Override Template'!B695)</f>
        <v/>
      </c>
      <c r="C690" s="14" t="str">
        <f>IF('Flexible Override Template'!C695="","",'Flexible Override Template'!C695)</f>
        <v/>
      </c>
    </row>
    <row r="691" spans="1:3">
      <c r="A691" t="str">
        <f>IF('Flexible Override Template'!A696="","",'Flexible Override Template'!A696)</f>
        <v/>
      </c>
      <c r="B691" t="str">
        <f>IF('Flexible Override Template'!B696="","",'Flexible Override Template'!B696)</f>
        <v/>
      </c>
      <c r="C691" s="14" t="str">
        <f>IF('Flexible Override Template'!C696="","",'Flexible Override Template'!C696)</f>
        <v/>
      </c>
    </row>
    <row r="692" spans="1:3">
      <c r="A692" t="str">
        <f>IF('Flexible Override Template'!A697="","",'Flexible Override Template'!A697)</f>
        <v/>
      </c>
      <c r="B692" t="str">
        <f>IF('Flexible Override Template'!B697="","",'Flexible Override Template'!B697)</f>
        <v/>
      </c>
      <c r="C692" s="14" t="str">
        <f>IF('Flexible Override Template'!C697="","",'Flexible Override Template'!C697)</f>
        <v/>
      </c>
    </row>
    <row r="693" spans="1:3">
      <c r="A693" t="str">
        <f>IF('Flexible Override Template'!A698="","",'Flexible Override Template'!A698)</f>
        <v/>
      </c>
      <c r="B693" t="str">
        <f>IF('Flexible Override Template'!B698="","",'Flexible Override Template'!B698)</f>
        <v/>
      </c>
      <c r="C693" s="14" t="str">
        <f>IF('Flexible Override Template'!C698="","",'Flexible Override Template'!C698)</f>
        <v/>
      </c>
    </row>
    <row r="694" spans="1:3">
      <c r="A694" t="str">
        <f>IF('Flexible Override Template'!A699="","",'Flexible Override Template'!A699)</f>
        <v/>
      </c>
      <c r="B694" t="str">
        <f>IF('Flexible Override Template'!B699="","",'Flexible Override Template'!B699)</f>
        <v/>
      </c>
      <c r="C694" s="14" t="str">
        <f>IF('Flexible Override Template'!C699="","",'Flexible Override Template'!C699)</f>
        <v/>
      </c>
    </row>
    <row r="695" spans="1:3">
      <c r="A695" t="str">
        <f>IF('Flexible Override Template'!A700="","",'Flexible Override Template'!A700)</f>
        <v/>
      </c>
      <c r="B695" t="str">
        <f>IF('Flexible Override Template'!B700="","",'Flexible Override Template'!B700)</f>
        <v/>
      </c>
      <c r="C695" s="14" t="str">
        <f>IF('Flexible Override Template'!C700="","",'Flexible Override Template'!C700)</f>
        <v/>
      </c>
    </row>
    <row r="696" spans="1:3">
      <c r="A696" t="str">
        <f>IF('Flexible Override Template'!A701="","",'Flexible Override Template'!A701)</f>
        <v/>
      </c>
      <c r="B696" t="str">
        <f>IF('Flexible Override Template'!B701="","",'Flexible Override Template'!B701)</f>
        <v/>
      </c>
      <c r="C696" s="14" t="str">
        <f>IF('Flexible Override Template'!C701="","",'Flexible Override Template'!C701)</f>
        <v/>
      </c>
    </row>
    <row r="697" spans="1:3">
      <c r="A697" t="str">
        <f>IF('Flexible Override Template'!A702="","",'Flexible Override Template'!A702)</f>
        <v/>
      </c>
      <c r="B697" t="str">
        <f>IF('Flexible Override Template'!B702="","",'Flexible Override Template'!B702)</f>
        <v/>
      </c>
      <c r="C697" s="14" t="str">
        <f>IF('Flexible Override Template'!C702="","",'Flexible Override Template'!C702)</f>
        <v/>
      </c>
    </row>
    <row r="698" spans="1:3">
      <c r="A698" t="str">
        <f>IF('Flexible Override Template'!A703="","",'Flexible Override Template'!A703)</f>
        <v/>
      </c>
      <c r="B698" t="str">
        <f>IF('Flexible Override Template'!B703="","",'Flexible Override Template'!B703)</f>
        <v/>
      </c>
      <c r="C698" s="14" t="str">
        <f>IF('Flexible Override Template'!C703="","",'Flexible Override Template'!C703)</f>
        <v/>
      </c>
    </row>
    <row r="699" spans="1:3">
      <c r="A699" t="str">
        <f>IF('Flexible Override Template'!A704="","",'Flexible Override Template'!A704)</f>
        <v/>
      </c>
      <c r="B699" t="str">
        <f>IF('Flexible Override Template'!B704="","",'Flexible Override Template'!B704)</f>
        <v/>
      </c>
      <c r="C699" s="14" t="str">
        <f>IF('Flexible Override Template'!C704="","",'Flexible Override Template'!C704)</f>
        <v/>
      </c>
    </row>
    <row r="700" spans="1:3">
      <c r="A700" t="str">
        <f>IF('Flexible Override Template'!A705="","",'Flexible Override Template'!A705)</f>
        <v/>
      </c>
      <c r="B700" t="str">
        <f>IF('Flexible Override Template'!B705="","",'Flexible Override Template'!B705)</f>
        <v/>
      </c>
      <c r="C700" s="14" t="str">
        <f>IF('Flexible Override Template'!C705="","",'Flexible Override Template'!C705)</f>
        <v/>
      </c>
    </row>
    <row r="701" spans="1:3">
      <c r="A701" t="str">
        <f>IF('Flexible Override Template'!A706="","",'Flexible Override Template'!A706)</f>
        <v/>
      </c>
      <c r="B701" t="str">
        <f>IF('Flexible Override Template'!B706="","",'Flexible Override Template'!B706)</f>
        <v/>
      </c>
      <c r="C701" s="14" t="str">
        <f>IF('Flexible Override Template'!C706="","",'Flexible Override Template'!C706)</f>
        <v/>
      </c>
    </row>
    <row r="702" spans="1:3">
      <c r="A702" t="str">
        <f>IF('Flexible Override Template'!A707="","",'Flexible Override Template'!A707)</f>
        <v/>
      </c>
      <c r="B702" t="str">
        <f>IF('Flexible Override Template'!B707="","",'Flexible Override Template'!B707)</f>
        <v/>
      </c>
      <c r="C702" s="14" t="str">
        <f>IF('Flexible Override Template'!C707="","",'Flexible Override Template'!C707)</f>
        <v/>
      </c>
    </row>
    <row r="703" spans="1:3">
      <c r="A703" t="str">
        <f>IF('Flexible Override Template'!A708="","",'Flexible Override Template'!A708)</f>
        <v/>
      </c>
      <c r="B703" t="str">
        <f>IF('Flexible Override Template'!B708="","",'Flexible Override Template'!B708)</f>
        <v/>
      </c>
      <c r="C703" s="14" t="str">
        <f>IF('Flexible Override Template'!C708="","",'Flexible Override Template'!C708)</f>
        <v/>
      </c>
    </row>
    <row r="704" spans="1:3">
      <c r="A704" t="str">
        <f>IF('Flexible Override Template'!A709="","",'Flexible Override Template'!A709)</f>
        <v/>
      </c>
      <c r="B704" t="str">
        <f>IF('Flexible Override Template'!B709="","",'Flexible Override Template'!B709)</f>
        <v/>
      </c>
      <c r="C704" s="14" t="str">
        <f>IF('Flexible Override Template'!C709="","",'Flexible Override Template'!C709)</f>
        <v/>
      </c>
    </row>
    <row r="705" spans="1:3">
      <c r="A705" t="str">
        <f>IF('Flexible Override Template'!A710="","",'Flexible Override Template'!A710)</f>
        <v/>
      </c>
      <c r="B705" t="str">
        <f>IF('Flexible Override Template'!B710="","",'Flexible Override Template'!B710)</f>
        <v/>
      </c>
      <c r="C705" s="14" t="str">
        <f>IF('Flexible Override Template'!C710="","",'Flexible Override Template'!C710)</f>
        <v/>
      </c>
    </row>
    <row r="706" spans="1:3">
      <c r="A706" t="str">
        <f>IF('Flexible Override Template'!A711="","",'Flexible Override Template'!A711)</f>
        <v/>
      </c>
      <c r="B706" t="str">
        <f>IF('Flexible Override Template'!B711="","",'Flexible Override Template'!B711)</f>
        <v/>
      </c>
      <c r="C706" s="14" t="str">
        <f>IF('Flexible Override Template'!C711="","",'Flexible Override Template'!C711)</f>
        <v/>
      </c>
    </row>
    <row r="707" spans="1:3">
      <c r="A707" t="str">
        <f>IF('Flexible Override Template'!A712="","",'Flexible Override Template'!A712)</f>
        <v/>
      </c>
      <c r="B707" t="str">
        <f>IF('Flexible Override Template'!B712="","",'Flexible Override Template'!B712)</f>
        <v/>
      </c>
      <c r="C707" s="14" t="str">
        <f>IF('Flexible Override Template'!C712="","",'Flexible Override Template'!C712)</f>
        <v/>
      </c>
    </row>
    <row r="708" spans="1:3">
      <c r="A708" t="str">
        <f>IF('Flexible Override Template'!A713="","",'Flexible Override Template'!A713)</f>
        <v/>
      </c>
      <c r="B708" t="str">
        <f>IF('Flexible Override Template'!B713="","",'Flexible Override Template'!B713)</f>
        <v/>
      </c>
      <c r="C708" s="14" t="str">
        <f>IF('Flexible Override Template'!C713="","",'Flexible Override Template'!C713)</f>
        <v/>
      </c>
    </row>
    <row r="709" spans="1:3">
      <c r="A709" t="str">
        <f>IF('Flexible Override Template'!A714="","",'Flexible Override Template'!A714)</f>
        <v/>
      </c>
      <c r="B709" t="str">
        <f>IF('Flexible Override Template'!B714="","",'Flexible Override Template'!B714)</f>
        <v/>
      </c>
      <c r="C709" s="14" t="str">
        <f>IF('Flexible Override Template'!C714="","",'Flexible Override Template'!C714)</f>
        <v/>
      </c>
    </row>
    <row r="710" spans="1:3">
      <c r="A710" t="str">
        <f>IF('Flexible Override Template'!A715="","",'Flexible Override Template'!A715)</f>
        <v/>
      </c>
      <c r="B710" t="str">
        <f>IF('Flexible Override Template'!B715="","",'Flexible Override Template'!B715)</f>
        <v/>
      </c>
      <c r="C710" s="14" t="str">
        <f>IF('Flexible Override Template'!C715="","",'Flexible Override Template'!C715)</f>
        <v/>
      </c>
    </row>
    <row r="711" spans="1:3">
      <c r="A711" t="str">
        <f>IF('Flexible Override Template'!A716="","",'Flexible Override Template'!A716)</f>
        <v/>
      </c>
      <c r="B711" t="str">
        <f>IF('Flexible Override Template'!B716="","",'Flexible Override Template'!B716)</f>
        <v/>
      </c>
      <c r="C711" s="14" t="str">
        <f>IF('Flexible Override Template'!C716="","",'Flexible Override Template'!C716)</f>
        <v/>
      </c>
    </row>
    <row r="712" spans="1:3">
      <c r="A712" t="str">
        <f>IF('Flexible Override Template'!A717="","",'Flexible Override Template'!A717)</f>
        <v/>
      </c>
      <c r="B712" t="str">
        <f>IF('Flexible Override Template'!B717="","",'Flexible Override Template'!B717)</f>
        <v/>
      </c>
      <c r="C712" s="14" t="str">
        <f>IF('Flexible Override Template'!C717="","",'Flexible Override Template'!C717)</f>
        <v/>
      </c>
    </row>
    <row r="713" spans="1:3">
      <c r="A713" t="str">
        <f>IF('Flexible Override Template'!A718="","",'Flexible Override Template'!A718)</f>
        <v/>
      </c>
      <c r="B713" t="str">
        <f>IF('Flexible Override Template'!B718="","",'Flexible Override Template'!B718)</f>
        <v/>
      </c>
      <c r="C713" s="14" t="str">
        <f>IF('Flexible Override Template'!C718="","",'Flexible Override Template'!C718)</f>
        <v/>
      </c>
    </row>
    <row r="714" spans="1:3">
      <c r="A714" t="str">
        <f>IF('Flexible Override Template'!A719="","",'Flexible Override Template'!A719)</f>
        <v/>
      </c>
      <c r="B714" t="str">
        <f>IF('Flexible Override Template'!B719="","",'Flexible Override Template'!B719)</f>
        <v/>
      </c>
      <c r="C714" s="14" t="str">
        <f>IF('Flexible Override Template'!C719="","",'Flexible Override Template'!C719)</f>
        <v/>
      </c>
    </row>
    <row r="715" spans="1:3">
      <c r="A715" t="str">
        <f>IF('Flexible Override Template'!A720="","",'Flexible Override Template'!A720)</f>
        <v/>
      </c>
      <c r="B715" t="str">
        <f>IF('Flexible Override Template'!B720="","",'Flexible Override Template'!B720)</f>
        <v/>
      </c>
      <c r="C715" s="14" t="str">
        <f>IF('Flexible Override Template'!C720="","",'Flexible Override Template'!C720)</f>
        <v/>
      </c>
    </row>
    <row r="716" spans="1:3">
      <c r="A716" t="str">
        <f>IF('Flexible Override Template'!A721="","",'Flexible Override Template'!A721)</f>
        <v/>
      </c>
      <c r="B716" t="str">
        <f>IF('Flexible Override Template'!B721="","",'Flexible Override Template'!B721)</f>
        <v/>
      </c>
      <c r="C716" s="14" t="str">
        <f>IF('Flexible Override Template'!C721="","",'Flexible Override Template'!C721)</f>
        <v/>
      </c>
    </row>
    <row r="717" spans="1:3">
      <c r="A717" t="str">
        <f>IF('Flexible Override Template'!A722="","",'Flexible Override Template'!A722)</f>
        <v/>
      </c>
      <c r="B717" t="str">
        <f>IF('Flexible Override Template'!B722="","",'Flexible Override Template'!B722)</f>
        <v/>
      </c>
      <c r="C717" s="14" t="str">
        <f>IF('Flexible Override Template'!C722="","",'Flexible Override Template'!C722)</f>
        <v/>
      </c>
    </row>
    <row r="718" spans="1:3">
      <c r="A718" t="str">
        <f>IF('Flexible Override Template'!A723="","",'Flexible Override Template'!A723)</f>
        <v/>
      </c>
      <c r="B718" t="str">
        <f>IF('Flexible Override Template'!B723="","",'Flexible Override Template'!B723)</f>
        <v/>
      </c>
      <c r="C718" s="14" t="str">
        <f>IF('Flexible Override Template'!C723="","",'Flexible Override Template'!C723)</f>
        <v/>
      </c>
    </row>
    <row r="719" spans="1:3">
      <c r="A719" t="str">
        <f>IF('Flexible Override Template'!A724="","",'Flexible Override Template'!A724)</f>
        <v/>
      </c>
      <c r="B719" t="str">
        <f>IF('Flexible Override Template'!B724="","",'Flexible Override Template'!B724)</f>
        <v/>
      </c>
      <c r="C719" s="14" t="str">
        <f>IF('Flexible Override Template'!C724="","",'Flexible Override Template'!C724)</f>
        <v/>
      </c>
    </row>
    <row r="720" spans="1:3">
      <c r="A720" t="str">
        <f>IF('Flexible Override Template'!A725="","",'Flexible Override Template'!A725)</f>
        <v/>
      </c>
      <c r="B720" t="str">
        <f>IF('Flexible Override Template'!B725="","",'Flexible Override Template'!B725)</f>
        <v/>
      </c>
      <c r="C720" s="14" t="str">
        <f>IF('Flexible Override Template'!C725="","",'Flexible Override Template'!C725)</f>
        <v/>
      </c>
    </row>
    <row r="721" spans="1:3">
      <c r="A721" t="str">
        <f>IF('Flexible Override Template'!A726="","",'Flexible Override Template'!A726)</f>
        <v/>
      </c>
      <c r="B721" t="str">
        <f>IF('Flexible Override Template'!B726="","",'Flexible Override Template'!B726)</f>
        <v/>
      </c>
      <c r="C721" s="14" t="str">
        <f>IF('Flexible Override Template'!C726="","",'Flexible Override Template'!C726)</f>
        <v/>
      </c>
    </row>
    <row r="722" spans="1:3">
      <c r="A722" t="str">
        <f>IF('Flexible Override Template'!A727="","",'Flexible Override Template'!A727)</f>
        <v/>
      </c>
      <c r="B722" t="str">
        <f>IF('Flexible Override Template'!B727="","",'Flexible Override Template'!B727)</f>
        <v/>
      </c>
      <c r="C722" s="14" t="str">
        <f>IF('Flexible Override Template'!C727="","",'Flexible Override Template'!C727)</f>
        <v/>
      </c>
    </row>
    <row r="723" spans="1:3">
      <c r="A723" t="str">
        <f>IF('Flexible Override Template'!A728="","",'Flexible Override Template'!A728)</f>
        <v/>
      </c>
      <c r="B723" t="str">
        <f>IF('Flexible Override Template'!B728="","",'Flexible Override Template'!B728)</f>
        <v/>
      </c>
      <c r="C723" s="14" t="str">
        <f>IF('Flexible Override Template'!C728="","",'Flexible Override Template'!C728)</f>
        <v/>
      </c>
    </row>
    <row r="724" spans="1:3">
      <c r="A724" t="str">
        <f>IF('Flexible Override Template'!A729="","",'Flexible Override Template'!A729)</f>
        <v/>
      </c>
      <c r="B724" t="str">
        <f>IF('Flexible Override Template'!B729="","",'Flexible Override Template'!B729)</f>
        <v/>
      </c>
      <c r="C724" s="14" t="str">
        <f>IF('Flexible Override Template'!C729="","",'Flexible Override Template'!C729)</f>
        <v/>
      </c>
    </row>
    <row r="725" spans="1:3">
      <c r="A725" t="str">
        <f>IF('Flexible Override Template'!A730="","",'Flexible Override Template'!A730)</f>
        <v/>
      </c>
      <c r="B725" t="str">
        <f>IF('Flexible Override Template'!B730="","",'Flexible Override Template'!B730)</f>
        <v/>
      </c>
      <c r="C725" s="14" t="str">
        <f>IF('Flexible Override Template'!C730="","",'Flexible Override Template'!C730)</f>
        <v/>
      </c>
    </row>
    <row r="726" spans="1:3">
      <c r="A726" t="str">
        <f>IF('Flexible Override Template'!A731="","",'Flexible Override Template'!A731)</f>
        <v/>
      </c>
      <c r="B726" t="str">
        <f>IF('Flexible Override Template'!B731="","",'Flexible Override Template'!B731)</f>
        <v/>
      </c>
      <c r="C726" s="14" t="str">
        <f>IF('Flexible Override Template'!C731="","",'Flexible Override Template'!C731)</f>
        <v/>
      </c>
    </row>
    <row r="727" spans="1:3">
      <c r="A727" t="str">
        <f>IF('Flexible Override Template'!A732="","",'Flexible Override Template'!A732)</f>
        <v/>
      </c>
      <c r="B727" t="str">
        <f>IF('Flexible Override Template'!B732="","",'Flexible Override Template'!B732)</f>
        <v/>
      </c>
      <c r="C727" s="14" t="str">
        <f>IF('Flexible Override Template'!C732="","",'Flexible Override Template'!C732)</f>
        <v/>
      </c>
    </row>
    <row r="728" spans="1:3">
      <c r="A728" t="str">
        <f>IF('Flexible Override Template'!A733="","",'Flexible Override Template'!A733)</f>
        <v/>
      </c>
      <c r="B728" t="str">
        <f>IF('Flexible Override Template'!B733="","",'Flexible Override Template'!B733)</f>
        <v/>
      </c>
      <c r="C728" s="14" t="str">
        <f>IF('Flexible Override Template'!C733="","",'Flexible Override Template'!C733)</f>
        <v/>
      </c>
    </row>
    <row r="729" spans="1:3">
      <c r="A729" t="str">
        <f>IF('Flexible Override Template'!A734="","",'Flexible Override Template'!A734)</f>
        <v/>
      </c>
      <c r="B729" t="str">
        <f>IF('Flexible Override Template'!B734="","",'Flexible Override Template'!B734)</f>
        <v/>
      </c>
      <c r="C729" s="14" t="str">
        <f>IF('Flexible Override Template'!C734="","",'Flexible Override Template'!C734)</f>
        <v/>
      </c>
    </row>
    <row r="730" spans="1:3">
      <c r="A730" t="str">
        <f>IF('Flexible Override Template'!A735="","",'Flexible Override Template'!A735)</f>
        <v/>
      </c>
      <c r="B730" t="str">
        <f>IF('Flexible Override Template'!B735="","",'Flexible Override Template'!B735)</f>
        <v/>
      </c>
      <c r="C730" s="14" t="str">
        <f>IF('Flexible Override Template'!C735="","",'Flexible Override Template'!C735)</f>
        <v/>
      </c>
    </row>
    <row r="731" spans="1:3">
      <c r="A731" t="str">
        <f>IF('Flexible Override Template'!A736="","",'Flexible Override Template'!A736)</f>
        <v/>
      </c>
      <c r="B731" t="str">
        <f>IF('Flexible Override Template'!B736="","",'Flexible Override Template'!B736)</f>
        <v/>
      </c>
      <c r="C731" s="14" t="str">
        <f>IF('Flexible Override Template'!C736="","",'Flexible Override Template'!C736)</f>
        <v/>
      </c>
    </row>
    <row r="732" spans="1:3">
      <c r="A732" t="str">
        <f>IF('Flexible Override Template'!A737="","",'Flexible Override Template'!A737)</f>
        <v/>
      </c>
      <c r="B732" t="str">
        <f>IF('Flexible Override Template'!B737="","",'Flexible Override Template'!B737)</f>
        <v/>
      </c>
      <c r="C732" s="14" t="str">
        <f>IF('Flexible Override Template'!C737="","",'Flexible Override Template'!C737)</f>
        <v/>
      </c>
    </row>
    <row r="733" spans="1:3">
      <c r="A733" t="str">
        <f>IF('Flexible Override Template'!A738="","",'Flexible Override Template'!A738)</f>
        <v/>
      </c>
      <c r="B733" t="str">
        <f>IF('Flexible Override Template'!B738="","",'Flexible Override Template'!B738)</f>
        <v/>
      </c>
      <c r="C733" s="14" t="str">
        <f>IF('Flexible Override Template'!C738="","",'Flexible Override Template'!C738)</f>
        <v/>
      </c>
    </row>
    <row r="734" spans="1:3">
      <c r="A734" t="str">
        <f>IF('Flexible Override Template'!A739="","",'Flexible Override Template'!A739)</f>
        <v/>
      </c>
      <c r="B734" t="str">
        <f>IF('Flexible Override Template'!B739="","",'Flexible Override Template'!B739)</f>
        <v/>
      </c>
      <c r="C734" s="14" t="str">
        <f>IF('Flexible Override Template'!C739="","",'Flexible Override Template'!C739)</f>
        <v/>
      </c>
    </row>
    <row r="735" spans="1:3">
      <c r="A735" t="str">
        <f>IF('Flexible Override Template'!A740="","",'Flexible Override Template'!A740)</f>
        <v/>
      </c>
      <c r="B735" t="str">
        <f>IF('Flexible Override Template'!B740="","",'Flexible Override Template'!B740)</f>
        <v/>
      </c>
      <c r="C735" s="14" t="str">
        <f>IF('Flexible Override Template'!C740="","",'Flexible Override Template'!C740)</f>
        <v/>
      </c>
    </row>
    <row r="736" spans="1:3">
      <c r="A736" t="str">
        <f>IF('Flexible Override Template'!A741="","",'Flexible Override Template'!A741)</f>
        <v/>
      </c>
      <c r="B736" t="str">
        <f>IF('Flexible Override Template'!B741="","",'Flexible Override Template'!B741)</f>
        <v/>
      </c>
      <c r="C736" s="14" t="str">
        <f>IF('Flexible Override Template'!C741="","",'Flexible Override Template'!C741)</f>
        <v/>
      </c>
    </row>
    <row r="737" spans="1:3">
      <c r="A737" t="str">
        <f>IF('Flexible Override Template'!A742="","",'Flexible Override Template'!A742)</f>
        <v/>
      </c>
      <c r="B737" t="str">
        <f>IF('Flexible Override Template'!B742="","",'Flexible Override Template'!B742)</f>
        <v/>
      </c>
      <c r="C737" s="14" t="str">
        <f>IF('Flexible Override Template'!C742="","",'Flexible Override Template'!C742)</f>
        <v/>
      </c>
    </row>
    <row r="738" spans="1:3">
      <c r="A738" t="str">
        <f>IF('Flexible Override Template'!A743="","",'Flexible Override Template'!A743)</f>
        <v/>
      </c>
      <c r="B738" t="str">
        <f>IF('Flexible Override Template'!B743="","",'Flexible Override Template'!B743)</f>
        <v/>
      </c>
      <c r="C738" s="14" t="str">
        <f>IF('Flexible Override Template'!C743="","",'Flexible Override Template'!C743)</f>
        <v/>
      </c>
    </row>
    <row r="739" spans="1:3">
      <c r="A739" t="str">
        <f>IF('Flexible Override Template'!A744="","",'Flexible Override Template'!A744)</f>
        <v/>
      </c>
      <c r="B739" t="str">
        <f>IF('Flexible Override Template'!B744="","",'Flexible Override Template'!B744)</f>
        <v/>
      </c>
      <c r="C739" s="14" t="str">
        <f>IF('Flexible Override Template'!C744="","",'Flexible Override Template'!C744)</f>
        <v/>
      </c>
    </row>
    <row r="740" spans="1:3">
      <c r="A740" t="str">
        <f>IF('Flexible Override Template'!A745="","",'Flexible Override Template'!A745)</f>
        <v/>
      </c>
      <c r="B740" t="str">
        <f>IF('Flexible Override Template'!B745="","",'Flexible Override Template'!B745)</f>
        <v/>
      </c>
      <c r="C740" s="14" t="str">
        <f>IF('Flexible Override Template'!C745="","",'Flexible Override Template'!C745)</f>
        <v/>
      </c>
    </row>
    <row r="741" spans="1:3">
      <c r="A741" t="str">
        <f>IF('Flexible Override Template'!A746="","",'Flexible Override Template'!A746)</f>
        <v/>
      </c>
      <c r="B741" t="str">
        <f>IF('Flexible Override Template'!B746="","",'Flexible Override Template'!B746)</f>
        <v/>
      </c>
      <c r="C741" s="14" t="str">
        <f>IF('Flexible Override Template'!C746="","",'Flexible Override Template'!C746)</f>
        <v/>
      </c>
    </row>
    <row r="742" spans="1:3">
      <c r="A742" t="str">
        <f>IF('Flexible Override Template'!A747="","",'Flexible Override Template'!A747)</f>
        <v/>
      </c>
      <c r="B742" t="str">
        <f>IF('Flexible Override Template'!B747="","",'Flexible Override Template'!B747)</f>
        <v/>
      </c>
      <c r="C742" s="14" t="str">
        <f>IF('Flexible Override Template'!C747="","",'Flexible Override Template'!C747)</f>
        <v/>
      </c>
    </row>
    <row r="743" spans="1:3">
      <c r="A743" t="str">
        <f>IF('Flexible Override Template'!A748="","",'Flexible Override Template'!A748)</f>
        <v/>
      </c>
      <c r="B743" t="str">
        <f>IF('Flexible Override Template'!B748="","",'Flexible Override Template'!B748)</f>
        <v/>
      </c>
      <c r="C743" s="14" t="str">
        <f>IF('Flexible Override Template'!C748="","",'Flexible Override Template'!C748)</f>
        <v/>
      </c>
    </row>
    <row r="744" spans="1:3">
      <c r="A744" t="str">
        <f>IF('Flexible Override Template'!A749="","",'Flexible Override Template'!A749)</f>
        <v/>
      </c>
      <c r="B744" t="str">
        <f>IF('Flexible Override Template'!B749="","",'Flexible Override Template'!B749)</f>
        <v/>
      </c>
      <c r="C744" s="14" t="str">
        <f>IF('Flexible Override Template'!C749="","",'Flexible Override Template'!C749)</f>
        <v/>
      </c>
    </row>
    <row r="745" spans="1:3">
      <c r="A745" t="str">
        <f>IF('Flexible Override Template'!A750="","",'Flexible Override Template'!A750)</f>
        <v/>
      </c>
      <c r="B745" t="str">
        <f>IF('Flexible Override Template'!B750="","",'Flexible Override Template'!B750)</f>
        <v/>
      </c>
      <c r="C745" s="14" t="str">
        <f>IF('Flexible Override Template'!C750="","",'Flexible Override Template'!C750)</f>
        <v/>
      </c>
    </row>
    <row r="746" spans="1:3">
      <c r="A746" t="str">
        <f>IF('Flexible Override Template'!A751="","",'Flexible Override Template'!A751)</f>
        <v/>
      </c>
      <c r="B746" t="str">
        <f>IF('Flexible Override Template'!B751="","",'Flexible Override Template'!B751)</f>
        <v/>
      </c>
      <c r="C746" s="14" t="str">
        <f>IF('Flexible Override Template'!C751="","",'Flexible Override Template'!C751)</f>
        <v/>
      </c>
    </row>
    <row r="747" spans="1:3">
      <c r="A747" t="str">
        <f>IF('Flexible Override Template'!A752="","",'Flexible Override Template'!A752)</f>
        <v/>
      </c>
      <c r="B747" t="str">
        <f>IF('Flexible Override Template'!B752="","",'Flexible Override Template'!B752)</f>
        <v/>
      </c>
      <c r="C747" s="14" t="str">
        <f>IF('Flexible Override Template'!C752="","",'Flexible Override Template'!C752)</f>
        <v/>
      </c>
    </row>
    <row r="748" spans="1:3">
      <c r="A748" t="str">
        <f>IF('Flexible Override Template'!A753="","",'Flexible Override Template'!A753)</f>
        <v/>
      </c>
      <c r="B748" t="str">
        <f>IF('Flexible Override Template'!B753="","",'Flexible Override Template'!B753)</f>
        <v/>
      </c>
      <c r="C748" s="14" t="str">
        <f>IF('Flexible Override Template'!C753="","",'Flexible Override Template'!C753)</f>
        <v/>
      </c>
    </row>
    <row r="749" spans="1:3">
      <c r="A749" t="str">
        <f>IF('Flexible Override Template'!A754="","",'Flexible Override Template'!A754)</f>
        <v/>
      </c>
      <c r="B749" t="str">
        <f>IF('Flexible Override Template'!B754="","",'Flexible Override Template'!B754)</f>
        <v/>
      </c>
      <c r="C749" s="14" t="str">
        <f>IF('Flexible Override Template'!C754="","",'Flexible Override Template'!C754)</f>
        <v/>
      </c>
    </row>
    <row r="750" spans="1:3">
      <c r="A750" t="str">
        <f>IF('Flexible Override Template'!A755="","",'Flexible Override Template'!A755)</f>
        <v/>
      </c>
      <c r="B750" t="str">
        <f>IF('Flexible Override Template'!B755="","",'Flexible Override Template'!B755)</f>
        <v/>
      </c>
      <c r="C750" s="14" t="str">
        <f>IF('Flexible Override Template'!C755="","",'Flexible Override Template'!C755)</f>
        <v/>
      </c>
    </row>
    <row r="751" spans="1:3">
      <c r="A751" t="str">
        <f>IF('Flexible Override Template'!A756="","",'Flexible Override Template'!A756)</f>
        <v/>
      </c>
      <c r="B751" t="str">
        <f>IF('Flexible Override Template'!B756="","",'Flexible Override Template'!B756)</f>
        <v/>
      </c>
      <c r="C751" s="14" t="str">
        <f>IF('Flexible Override Template'!C756="","",'Flexible Override Template'!C756)</f>
        <v/>
      </c>
    </row>
    <row r="752" spans="1:3">
      <c r="A752" t="str">
        <f>IF('Flexible Override Template'!A757="","",'Flexible Override Template'!A757)</f>
        <v/>
      </c>
      <c r="B752" t="str">
        <f>IF('Flexible Override Template'!B757="","",'Flexible Override Template'!B757)</f>
        <v/>
      </c>
      <c r="C752" s="14" t="str">
        <f>IF('Flexible Override Template'!C757="","",'Flexible Override Template'!C757)</f>
        <v/>
      </c>
    </row>
    <row r="753" spans="1:3">
      <c r="A753" t="str">
        <f>IF('Flexible Override Template'!A758="","",'Flexible Override Template'!A758)</f>
        <v/>
      </c>
      <c r="B753" t="str">
        <f>IF('Flexible Override Template'!B758="","",'Flexible Override Template'!B758)</f>
        <v/>
      </c>
      <c r="C753" s="14" t="str">
        <f>IF('Flexible Override Template'!C758="","",'Flexible Override Template'!C758)</f>
        <v/>
      </c>
    </row>
    <row r="754" spans="1:3">
      <c r="A754" t="str">
        <f>IF('Flexible Override Template'!A759="","",'Flexible Override Template'!A759)</f>
        <v/>
      </c>
      <c r="B754" t="str">
        <f>IF('Flexible Override Template'!B759="","",'Flexible Override Template'!B759)</f>
        <v/>
      </c>
      <c r="C754" s="14" t="str">
        <f>IF('Flexible Override Template'!C759="","",'Flexible Override Template'!C759)</f>
        <v/>
      </c>
    </row>
    <row r="755" spans="1:3">
      <c r="A755" t="str">
        <f>IF('Flexible Override Template'!A760="","",'Flexible Override Template'!A760)</f>
        <v/>
      </c>
      <c r="B755" t="str">
        <f>IF('Flexible Override Template'!B760="","",'Flexible Override Template'!B760)</f>
        <v/>
      </c>
      <c r="C755" s="14" t="str">
        <f>IF('Flexible Override Template'!C760="","",'Flexible Override Template'!C760)</f>
        <v/>
      </c>
    </row>
    <row r="756" spans="1:3">
      <c r="A756" t="str">
        <f>IF('Flexible Override Template'!A761="","",'Flexible Override Template'!A761)</f>
        <v/>
      </c>
      <c r="B756" t="str">
        <f>IF('Flexible Override Template'!B761="","",'Flexible Override Template'!B761)</f>
        <v/>
      </c>
      <c r="C756" s="14" t="str">
        <f>IF('Flexible Override Template'!C761="","",'Flexible Override Template'!C761)</f>
        <v/>
      </c>
    </row>
    <row r="757" spans="1:3">
      <c r="A757" t="str">
        <f>IF('Flexible Override Template'!A762="","",'Flexible Override Template'!A762)</f>
        <v/>
      </c>
      <c r="B757" t="str">
        <f>IF('Flexible Override Template'!B762="","",'Flexible Override Template'!B762)</f>
        <v/>
      </c>
      <c r="C757" s="14" t="str">
        <f>IF('Flexible Override Template'!C762="","",'Flexible Override Template'!C762)</f>
        <v/>
      </c>
    </row>
    <row r="758" spans="1:3">
      <c r="A758" t="str">
        <f>IF('Flexible Override Template'!A763="","",'Flexible Override Template'!A763)</f>
        <v/>
      </c>
      <c r="B758" t="str">
        <f>IF('Flexible Override Template'!B763="","",'Flexible Override Template'!B763)</f>
        <v/>
      </c>
      <c r="C758" s="14" t="str">
        <f>IF('Flexible Override Template'!C763="","",'Flexible Override Template'!C763)</f>
        <v/>
      </c>
    </row>
    <row r="759" spans="1:3">
      <c r="A759" t="str">
        <f>IF('Flexible Override Template'!A764="","",'Flexible Override Template'!A764)</f>
        <v/>
      </c>
      <c r="B759" t="str">
        <f>IF('Flexible Override Template'!B764="","",'Flexible Override Template'!B764)</f>
        <v/>
      </c>
      <c r="C759" s="14" t="str">
        <f>IF('Flexible Override Template'!C764="","",'Flexible Override Template'!C764)</f>
        <v/>
      </c>
    </row>
    <row r="760" spans="1:3">
      <c r="A760" t="str">
        <f>IF('Flexible Override Template'!A765="","",'Flexible Override Template'!A765)</f>
        <v/>
      </c>
      <c r="B760" t="str">
        <f>IF('Flexible Override Template'!B765="","",'Flexible Override Template'!B765)</f>
        <v/>
      </c>
      <c r="C760" s="14" t="str">
        <f>IF('Flexible Override Template'!C765="","",'Flexible Override Template'!C765)</f>
        <v/>
      </c>
    </row>
    <row r="761" spans="1:3">
      <c r="A761" t="str">
        <f>IF('Flexible Override Template'!A766="","",'Flexible Override Template'!A766)</f>
        <v/>
      </c>
      <c r="B761" t="str">
        <f>IF('Flexible Override Template'!B766="","",'Flexible Override Template'!B766)</f>
        <v/>
      </c>
      <c r="C761" s="14" t="str">
        <f>IF('Flexible Override Template'!C766="","",'Flexible Override Template'!C766)</f>
        <v/>
      </c>
    </row>
    <row r="762" spans="1:3">
      <c r="A762" t="str">
        <f>IF('Flexible Override Template'!A767="","",'Flexible Override Template'!A767)</f>
        <v/>
      </c>
      <c r="B762" t="str">
        <f>IF('Flexible Override Template'!B767="","",'Flexible Override Template'!B767)</f>
        <v/>
      </c>
      <c r="C762" s="14" t="str">
        <f>IF('Flexible Override Template'!C767="","",'Flexible Override Template'!C767)</f>
        <v/>
      </c>
    </row>
    <row r="763" spans="1:3">
      <c r="A763" t="str">
        <f>IF('Flexible Override Template'!A768="","",'Flexible Override Template'!A768)</f>
        <v/>
      </c>
      <c r="B763" t="str">
        <f>IF('Flexible Override Template'!B768="","",'Flexible Override Template'!B768)</f>
        <v/>
      </c>
      <c r="C763" s="14" t="str">
        <f>IF('Flexible Override Template'!C768="","",'Flexible Override Template'!C768)</f>
        <v/>
      </c>
    </row>
    <row r="764" spans="1:3">
      <c r="A764" t="str">
        <f>IF('Flexible Override Template'!A769="","",'Flexible Override Template'!A769)</f>
        <v/>
      </c>
      <c r="B764" t="str">
        <f>IF('Flexible Override Template'!B769="","",'Flexible Override Template'!B769)</f>
        <v/>
      </c>
      <c r="C764" s="14" t="str">
        <f>IF('Flexible Override Template'!C769="","",'Flexible Override Template'!C769)</f>
        <v/>
      </c>
    </row>
    <row r="765" spans="1:3">
      <c r="A765" t="str">
        <f>IF('Flexible Override Template'!A770="","",'Flexible Override Template'!A770)</f>
        <v/>
      </c>
      <c r="B765" t="str">
        <f>IF('Flexible Override Template'!B770="","",'Flexible Override Template'!B770)</f>
        <v/>
      </c>
      <c r="C765" s="14" t="str">
        <f>IF('Flexible Override Template'!C770="","",'Flexible Override Template'!C770)</f>
        <v/>
      </c>
    </row>
    <row r="766" spans="1:3">
      <c r="A766" t="str">
        <f>IF('Flexible Override Template'!A771="","",'Flexible Override Template'!A771)</f>
        <v/>
      </c>
      <c r="B766" t="str">
        <f>IF('Flexible Override Template'!B771="","",'Flexible Override Template'!B771)</f>
        <v/>
      </c>
      <c r="C766" s="14" t="str">
        <f>IF('Flexible Override Template'!C771="","",'Flexible Override Template'!C771)</f>
        <v/>
      </c>
    </row>
    <row r="767" spans="1:3">
      <c r="A767" t="str">
        <f>IF('Flexible Override Template'!A772="","",'Flexible Override Template'!A772)</f>
        <v/>
      </c>
      <c r="B767" t="str">
        <f>IF('Flexible Override Template'!B772="","",'Flexible Override Template'!B772)</f>
        <v/>
      </c>
      <c r="C767" s="14" t="str">
        <f>IF('Flexible Override Template'!C772="","",'Flexible Override Template'!C772)</f>
        <v/>
      </c>
    </row>
    <row r="768" spans="1:3">
      <c r="A768" t="str">
        <f>IF('Flexible Override Template'!A773="","",'Flexible Override Template'!A773)</f>
        <v/>
      </c>
      <c r="B768" t="str">
        <f>IF('Flexible Override Template'!B773="","",'Flexible Override Template'!B773)</f>
        <v/>
      </c>
      <c r="C768" s="14" t="str">
        <f>IF('Flexible Override Template'!C773="","",'Flexible Override Template'!C773)</f>
        <v/>
      </c>
    </row>
    <row r="769" spans="1:3">
      <c r="A769" t="str">
        <f>IF('Flexible Override Template'!A774="","",'Flexible Override Template'!A774)</f>
        <v/>
      </c>
      <c r="B769" t="str">
        <f>IF('Flexible Override Template'!B774="","",'Flexible Override Template'!B774)</f>
        <v/>
      </c>
      <c r="C769" s="14" t="str">
        <f>IF('Flexible Override Template'!C774="","",'Flexible Override Template'!C774)</f>
        <v/>
      </c>
    </row>
    <row r="770" spans="1:3">
      <c r="A770" t="str">
        <f>IF('Flexible Override Template'!A775="","",'Flexible Override Template'!A775)</f>
        <v/>
      </c>
      <c r="B770" t="str">
        <f>IF('Flexible Override Template'!B775="","",'Flexible Override Template'!B775)</f>
        <v/>
      </c>
      <c r="C770" s="14" t="str">
        <f>IF('Flexible Override Template'!C775="","",'Flexible Override Template'!C775)</f>
        <v/>
      </c>
    </row>
    <row r="771" spans="1:3">
      <c r="A771" t="str">
        <f>IF('Flexible Override Template'!A776="","",'Flexible Override Template'!A776)</f>
        <v/>
      </c>
      <c r="B771" t="str">
        <f>IF('Flexible Override Template'!B776="","",'Flexible Override Template'!B776)</f>
        <v/>
      </c>
      <c r="C771" s="14" t="str">
        <f>IF('Flexible Override Template'!C776="","",'Flexible Override Template'!C776)</f>
        <v/>
      </c>
    </row>
    <row r="772" spans="1:3">
      <c r="A772" t="str">
        <f>IF('Flexible Override Template'!A777="","",'Flexible Override Template'!A777)</f>
        <v/>
      </c>
      <c r="B772" t="str">
        <f>IF('Flexible Override Template'!B777="","",'Flexible Override Template'!B777)</f>
        <v/>
      </c>
      <c r="C772" s="14" t="str">
        <f>IF('Flexible Override Template'!C777="","",'Flexible Override Template'!C777)</f>
        <v/>
      </c>
    </row>
    <row r="773" spans="1:3">
      <c r="A773" t="str">
        <f>IF('Flexible Override Template'!A778="","",'Flexible Override Template'!A778)</f>
        <v/>
      </c>
      <c r="B773" t="str">
        <f>IF('Flexible Override Template'!B778="","",'Flexible Override Template'!B778)</f>
        <v/>
      </c>
      <c r="C773" s="14" t="str">
        <f>IF('Flexible Override Template'!C778="","",'Flexible Override Template'!C778)</f>
        <v/>
      </c>
    </row>
    <row r="774" spans="1:3">
      <c r="A774" t="str">
        <f>IF('Flexible Override Template'!A779="","",'Flexible Override Template'!A779)</f>
        <v/>
      </c>
      <c r="B774" t="str">
        <f>IF('Flexible Override Template'!B779="","",'Flexible Override Template'!B779)</f>
        <v/>
      </c>
      <c r="C774" s="14" t="str">
        <f>IF('Flexible Override Template'!C779="","",'Flexible Override Template'!C779)</f>
        <v/>
      </c>
    </row>
    <row r="775" spans="1:3">
      <c r="A775" t="str">
        <f>IF('Flexible Override Template'!A780="","",'Flexible Override Template'!A780)</f>
        <v/>
      </c>
      <c r="B775" t="str">
        <f>IF('Flexible Override Template'!B780="","",'Flexible Override Template'!B780)</f>
        <v/>
      </c>
      <c r="C775" s="14" t="str">
        <f>IF('Flexible Override Template'!C780="","",'Flexible Override Template'!C780)</f>
        <v/>
      </c>
    </row>
    <row r="776" spans="1:3">
      <c r="A776" t="str">
        <f>IF('Flexible Override Template'!A781="","",'Flexible Override Template'!A781)</f>
        <v/>
      </c>
      <c r="B776" t="str">
        <f>IF('Flexible Override Template'!B781="","",'Flexible Override Template'!B781)</f>
        <v/>
      </c>
      <c r="C776" s="14" t="str">
        <f>IF('Flexible Override Template'!C781="","",'Flexible Override Template'!C781)</f>
        <v/>
      </c>
    </row>
    <row r="777" spans="1:3">
      <c r="A777" t="str">
        <f>IF('Flexible Override Template'!A782="","",'Flexible Override Template'!A782)</f>
        <v/>
      </c>
      <c r="B777" t="str">
        <f>IF('Flexible Override Template'!B782="","",'Flexible Override Template'!B782)</f>
        <v/>
      </c>
      <c r="C777" s="14" t="str">
        <f>IF('Flexible Override Template'!C782="","",'Flexible Override Template'!C782)</f>
        <v/>
      </c>
    </row>
    <row r="778" spans="1:3">
      <c r="A778" t="str">
        <f>IF('Flexible Override Template'!A783="","",'Flexible Override Template'!A783)</f>
        <v/>
      </c>
      <c r="B778" t="str">
        <f>IF('Flexible Override Template'!B783="","",'Flexible Override Template'!B783)</f>
        <v/>
      </c>
      <c r="C778" s="14" t="str">
        <f>IF('Flexible Override Template'!C783="","",'Flexible Override Template'!C783)</f>
        <v/>
      </c>
    </row>
    <row r="779" spans="1:3">
      <c r="A779" t="str">
        <f>IF('Flexible Override Template'!A784="","",'Flexible Override Template'!A784)</f>
        <v/>
      </c>
      <c r="B779" t="str">
        <f>IF('Flexible Override Template'!B784="","",'Flexible Override Template'!B784)</f>
        <v/>
      </c>
      <c r="C779" s="14" t="str">
        <f>IF('Flexible Override Template'!C784="","",'Flexible Override Template'!C784)</f>
        <v/>
      </c>
    </row>
    <row r="780" spans="1:3">
      <c r="A780" t="str">
        <f>IF('Flexible Override Template'!A785="","",'Flexible Override Template'!A785)</f>
        <v/>
      </c>
      <c r="B780" t="str">
        <f>IF('Flexible Override Template'!B785="","",'Flexible Override Template'!B785)</f>
        <v/>
      </c>
      <c r="C780" s="14" t="str">
        <f>IF('Flexible Override Template'!C785="","",'Flexible Override Template'!C785)</f>
        <v/>
      </c>
    </row>
    <row r="781" spans="1:3">
      <c r="A781" t="str">
        <f>IF('Flexible Override Template'!A786="","",'Flexible Override Template'!A786)</f>
        <v/>
      </c>
      <c r="B781" t="str">
        <f>IF('Flexible Override Template'!B786="","",'Flexible Override Template'!B786)</f>
        <v/>
      </c>
      <c r="C781" s="14" t="str">
        <f>IF('Flexible Override Template'!C786="","",'Flexible Override Template'!C786)</f>
        <v/>
      </c>
    </row>
    <row r="782" spans="1:3">
      <c r="A782" t="str">
        <f>IF('Flexible Override Template'!A787="","",'Flexible Override Template'!A787)</f>
        <v/>
      </c>
      <c r="B782" t="str">
        <f>IF('Flexible Override Template'!B787="","",'Flexible Override Template'!B787)</f>
        <v/>
      </c>
      <c r="C782" s="14" t="str">
        <f>IF('Flexible Override Template'!C787="","",'Flexible Override Template'!C787)</f>
        <v/>
      </c>
    </row>
    <row r="783" spans="1:3">
      <c r="A783" t="str">
        <f>IF('Flexible Override Template'!A788="","",'Flexible Override Template'!A788)</f>
        <v/>
      </c>
      <c r="B783" t="str">
        <f>IF('Flexible Override Template'!B788="","",'Flexible Override Template'!B788)</f>
        <v/>
      </c>
      <c r="C783" s="14" t="str">
        <f>IF('Flexible Override Template'!C788="","",'Flexible Override Template'!C788)</f>
        <v/>
      </c>
    </row>
    <row r="784" spans="1:3">
      <c r="A784" t="str">
        <f>IF('Flexible Override Template'!A789="","",'Flexible Override Template'!A789)</f>
        <v/>
      </c>
      <c r="B784" t="str">
        <f>IF('Flexible Override Template'!B789="","",'Flexible Override Template'!B789)</f>
        <v/>
      </c>
      <c r="C784" s="14" t="str">
        <f>IF('Flexible Override Template'!C789="","",'Flexible Override Template'!C789)</f>
        <v/>
      </c>
    </row>
    <row r="785" spans="1:3">
      <c r="A785" t="str">
        <f>IF('Flexible Override Template'!A790="","",'Flexible Override Template'!A790)</f>
        <v/>
      </c>
      <c r="B785" t="str">
        <f>IF('Flexible Override Template'!B790="","",'Flexible Override Template'!B790)</f>
        <v/>
      </c>
      <c r="C785" s="14" t="str">
        <f>IF('Flexible Override Template'!C790="","",'Flexible Override Template'!C790)</f>
        <v/>
      </c>
    </row>
    <row r="786" spans="1:3">
      <c r="A786" t="str">
        <f>IF('Flexible Override Template'!A791="","",'Flexible Override Template'!A791)</f>
        <v/>
      </c>
      <c r="B786" t="str">
        <f>IF('Flexible Override Template'!B791="","",'Flexible Override Template'!B791)</f>
        <v/>
      </c>
      <c r="C786" s="14" t="str">
        <f>IF('Flexible Override Template'!C791="","",'Flexible Override Template'!C791)</f>
        <v/>
      </c>
    </row>
    <row r="787" spans="1:3">
      <c r="A787" t="str">
        <f>IF('Flexible Override Template'!A792="","",'Flexible Override Template'!A792)</f>
        <v/>
      </c>
      <c r="B787" t="str">
        <f>IF('Flexible Override Template'!B792="","",'Flexible Override Template'!B792)</f>
        <v/>
      </c>
      <c r="C787" s="14" t="str">
        <f>IF('Flexible Override Template'!C792="","",'Flexible Override Template'!C792)</f>
        <v/>
      </c>
    </row>
    <row r="788" spans="1:3">
      <c r="A788" t="str">
        <f>IF('Flexible Override Template'!A793="","",'Flexible Override Template'!A793)</f>
        <v/>
      </c>
      <c r="B788" t="str">
        <f>IF('Flexible Override Template'!B793="","",'Flexible Override Template'!B793)</f>
        <v/>
      </c>
      <c r="C788" s="14" t="str">
        <f>IF('Flexible Override Template'!C793="","",'Flexible Override Template'!C793)</f>
        <v/>
      </c>
    </row>
    <row r="789" spans="1:3">
      <c r="A789" t="str">
        <f>IF('Flexible Override Template'!A794="","",'Flexible Override Template'!A794)</f>
        <v/>
      </c>
      <c r="B789" t="str">
        <f>IF('Flexible Override Template'!B794="","",'Flexible Override Template'!B794)</f>
        <v/>
      </c>
      <c r="C789" s="14" t="str">
        <f>IF('Flexible Override Template'!C794="","",'Flexible Override Template'!C794)</f>
        <v/>
      </c>
    </row>
    <row r="790" spans="1:3">
      <c r="A790" t="str">
        <f>IF('Flexible Override Template'!A795="","",'Flexible Override Template'!A795)</f>
        <v/>
      </c>
      <c r="B790" t="str">
        <f>IF('Flexible Override Template'!B795="","",'Flexible Override Template'!B795)</f>
        <v/>
      </c>
      <c r="C790" s="14" t="str">
        <f>IF('Flexible Override Template'!C795="","",'Flexible Override Template'!C795)</f>
        <v/>
      </c>
    </row>
    <row r="791" spans="1:3">
      <c r="A791" t="str">
        <f>IF('Flexible Override Template'!A796="","",'Flexible Override Template'!A796)</f>
        <v/>
      </c>
      <c r="B791" t="str">
        <f>IF('Flexible Override Template'!B796="","",'Flexible Override Template'!B796)</f>
        <v/>
      </c>
      <c r="C791" s="14" t="str">
        <f>IF('Flexible Override Template'!C796="","",'Flexible Override Template'!C796)</f>
        <v/>
      </c>
    </row>
    <row r="792" spans="1:3">
      <c r="A792" t="str">
        <f>IF('Flexible Override Template'!A797="","",'Flexible Override Template'!A797)</f>
        <v/>
      </c>
      <c r="B792" t="str">
        <f>IF('Flexible Override Template'!B797="","",'Flexible Override Template'!B797)</f>
        <v/>
      </c>
      <c r="C792" s="14" t="str">
        <f>IF('Flexible Override Template'!C797="","",'Flexible Override Template'!C797)</f>
        <v/>
      </c>
    </row>
    <row r="793" spans="1:3">
      <c r="A793" t="str">
        <f>IF('Flexible Override Template'!A798="","",'Flexible Override Template'!A798)</f>
        <v/>
      </c>
      <c r="B793" t="str">
        <f>IF('Flexible Override Template'!B798="","",'Flexible Override Template'!B798)</f>
        <v/>
      </c>
      <c r="C793" s="14" t="str">
        <f>IF('Flexible Override Template'!C798="","",'Flexible Override Template'!C798)</f>
        <v/>
      </c>
    </row>
    <row r="794" spans="1:3">
      <c r="A794" t="str">
        <f>IF('Flexible Override Template'!A799="","",'Flexible Override Template'!A799)</f>
        <v/>
      </c>
      <c r="B794" t="str">
        <f>IF('Flexible Override Template'!B799="","",'Flexible Override Template'!B799)</f>
        <v/>
      </c>
      <c r="C794" s="14" t="str">
        <f>IF('Flexible Override Template'!C799="","",'Flexible Override Template'!C799)</f>
        <v/>
      </c>
    </row>
    <row r="795" spans="1:3">
      <c r="A795" t="str">
        <f>IF('Flexible Override Template'!A800="","",'Flexible Override Template'!A800)</f>
        <v/>
      </c>
      <c r="B795" t="str">
        <f>IF('Flexible Override Template'!B800="","",'Flexible Override Template'!B800)</f>
        <v/>
      </c>
      <c r="C795" s="14" t="str">
        <f>IF('Flexible Override Template'!C800="","",'Flexible Override Template'!C800)</f>
        <v/>
      </c>
    </row>
    <row r="796" spans="1:3">
      <c r="A796" t="str">
        <f>IF('Flexible Override Template'!A801="","",'Flexible Override Template'!A801)</f>
        <v/>
      </c>
      <c r="B796" t="str">
        <f>IF('Flexible Override Template'!B801="","",'Flexible Override Template'!B801)</f>
        <v/>
      </c>
      <c r="C796" s="14" t="str">
        <f>IF('Flexible Override Template'!C801="","",'Flexible Override Template'!C801)</f>
        <v/>
      </c>
    </row>
    <row r="797" spans="1:3">
      <c r="A797" t="str">
        <f>IF('Flexible Override Template'!A802="","",'Flexible Override Template'!A802)</f>
        <v/>
      </c>
      <c r="B797" t="str">
        <f>IF('Flexible Override Template'!B802="","",'Flexible Override Template'!B802)</f>
        <v/>
      </c>
      <c r="C797" s="14" t="str">
        <f>IF('Flexible Override Template'!C802="","",'Flexible Override Template'!C802)</f>
        <v/>
      </c>
    </row>
    <row r="798" spans="1:3">
      <c r="A798" t="str">
        <f>IF('Flexible Override Template'!A803="","",'Flexible Override Template'!A803)</f>
        <v/>
      </c>
      <c r="B798" t="str">
        <f>IF('Flexible Override Template'!B803="","",'Flexible Override Template'!B803)</f>
        <v/>
      </c>
      <c r="C798" s="14" t="str">
        <f>IF('Flexible Override Template'!C803="","",'Flexible Override Template'!C803)</f>
        <v/>
      </c>
    </row>
    <row r="799" spans="1:3">
      <c r="A799" t="str">
        <f>IF('Flexible Override Template'!A804="","",'Flexible Override Template'!A804)</f>
        <v/>
      </c>
      <c r="B799" t="str">
        <f>IF('Flexible Override Template'!B804="","",'Flexible Override Template'!B804)</f>
        <v/>
      </c>
      <c r="C799" s="14" t="str">
        <f>IF('Flexible Override Template'!C804="","",'Flexible Override Template'!C804)</f>
        <v/>
      </c>
    </row>
    <row r="800" spans="1:3">
      <c r="A800" t="str">
        <f>IF('Flexible Override Template'!A805="","",'Flexible Override Template'!A805)</f>
        <v/>
      </c>
      <c r="B800" t="str">
        <f>IF('Flexible Override Template'!B805="","",'Flexible Override Template'!B805)</f>
        <v/>
      </c>
      <c r="C800" s="14" t="str">
        <f>IF('Flexible Override Template'!C805="","",'Flexible Override Template'!C805)</f>
        <v/>
      </c>
    </row>
    <row r="801" spans="1:3">
      <c r="A801" t="str">
        <f>IF('Flexible Override Template'!A806="","",'Flexible Override Template'!A806)</f>
        <v/>
      </c>
      <c r="B801" t="str">
        <f>IF('Flexible Override Template'!B806="","",'Flexible Override Template'!B806)</f>
        <v/>
      </c>
      <c r="C801" s="14" t="str">
        <f>IF('Flexible Override Template'!C806="","",'Flexible Override Template'!C806)</f>
        <v/>
      </c>
    </row>
    <row r="802" spans="1:3">
      <c r="A802" t="str">
        <f>IF('Flexible Override Template'!A807="","",'Flexible Override Template'!A807)</f>
        <v/>
      </c>
      <c r="B802" t="str">
        <f>IF('Flexible Override Template'!B807="","",'Flexible Override Template'!B807)</f>
        <v/>
      </c>
      <c r="C802" s="14" t="str">
        <f>IF('Flexible Override Template'!C807="","",'Flexible Override Template'!C807)</f>
        <v/>
      </c>
    </row>
    <row r="803" spans="1:3">
      <c r="A803" t="str">
        <f>IF('Flexible Override Template'!A808="","",'Flexible Override Template'!A808)</f>
        <v/>
      </c>
      <c r="B803" t="str">
        <f>IF('Flexible Override Template'!B808="","",'Flexible Override Template'!B808)</f>
        <v/>
      </c>
      <c r="C803" s="14" t="str">
        <f>IF('Flexible Override Template'!C808="","",'Flexible Override Template'!C808)</f>
        <v/>
      </c>
    </row>
    <row r="804" spans="1:3">
      <c r="A804" t="str">
        <f>IF('Flexible Override Template'!A809="","",'Flexible Override Template'!A809)</f>
        <v/>
      </c>
      <c r="B804" t="str">
        <f>IF('Flexible Override Template'!B809="","",'Flexible Override Template'!B809)</f>
        <v/>
      </c>
      <c r="C804" s="14" t="str">
        <f>IF('Flexible Override Template'!C809="","",'Flexible Override Template'!C809)</f>
        <v/>
      </c>
    </row>
    <row r="805" spans="1:3">
      <c r="A805" t="str">
        <f>IF('Flexible Override Template'!A810="","",'Flexible Override Template'!A810)</f>
        <v/>
      </c>
      <c r="B805" t="str">
        <f>IF('Flexible Override Template'!B810="","",'Flexible Override Template'!B810)</f>
        <v/>
      </c>
      <c r="C805" s="14" t="str">
        <f>IF('Flexible Override Template'!C810="","",'Flexible Override Template'!C810)</f>
        <v/>
      </c>
    </row>
    <row r="806" spans="1:3">
      <c r="A806" t="str">
        <f>IF('Flexible Override Template'!A811="","",'Flexible Override Template'!A811)</f>
        <v/>
      </c>
      <c r="B806" t="str">
        <f>IF('Flexible Override Template'!B811="","",'Flexible Override Template'!B811)</f>
        <v/>
      </c>
      <c r="C806" s="14" t="str">
        <f>IF('Flexible Override Template'!C811="","",'Flexible Override Template'!C811)</f>
        <v/>
      </c>
    </row>
    <row r="807" spans="1:3">
      <c r="A807" t="str">
        <f>IF('Flexible Override Template'!A812="","",'Flexible Override Template'!A812)</f>
        <v/>
      </c>
      <c r="B807" t="str">
        <f>IF('Flexible Override Template'!B812="","",'Flexible Override Template'!B812)</f>
        <v/>
      </c>
      <c r="C807" s="14" t="str">
        <f>IF('Flexible Override Template'!C812="","",'Flexible Override Template'!C812)</f>
        <v/>
      </c>
    </row>
    <row r="808" spans="1:3">
      <c r="A808" t="str">
        <f>IF('Flexible Override Template'!A813="","",'Flexible Override Template'!A813)</f>
        <v/>
      </c>
      <c r="B808" t="str">
        <f>IF('Flexible Override Template'!B813="","",'Flexible Override Template'!B813)</f>
        <v/>
      </c>
      <c r="C808" s="14" t="str">
        <f>IF('Flexible Override Template'!C813="","",'Flexible Override Template'!C813)</f>
        <v/>
      </c>
    </row>
    <row r="809" spans="1:3">
      <c r="A809" t="str">
        <f>IF('Flexible Override Template'!A814="","",'Flexible Override Template'!A814)</f>
        <v/>
      </c>
      <c r="B809" t="str">
        <f>IF('Flexible Override Template'!B814="","",'Flexible Override Template'!B814)</f>
        <v/>
      </c>
      <c r="C809" s="14" t="str">
        <f>IF('Flexible Override Template'!C814="","",'Flexible Override Template'!C814)</f>
        <v/>
      </c>
    </row>
    <row r="810" spans="1:3">
      <c r="A810" t="str">
        <f>IF('Flexible Override Template'!A815="","",'Flexible Override Template'!A815)</f>
        <v/>
      </c>
      <c r="B810" t="str">
        <f>IF('Flexible Override Template'!B815="","",'Flexible Override Template'!B815)</f>
        <v/>
      </c>
      <c r="C810" s="14" t="str">
        <f>IF('Flexible Override Template'!C815="","",'Flexible Override Template'!C815)</f>
        <v/>
      </c>
    </row>
    <row r="811" spans="1:3">
      <c r="A811" t="str">
        <f>IF('Flexible Override Template'!A816="","",'Flexible Override Template'!A816)</f>
        <v/>
      </c>
      <c r="B811" t="str">
        <f>IF('Flexible Override Template'!B816="","",'Flexible Override Template'!B816)</f>
        <v/>
      </c>
      <c r="C811" s="14" t="str">
        <f>IF('Flexible Override Template'!C816="","",'Flexible Override Template'!C816)</f>
        <v/>
      </c>
    </row>
    <row r="812" spans="1:3">
      <c r="A812" t="str">
        <f>IF('Flexible Override Template'!A817="","",'Flexible Override Template'!A817)</f>
        <v/>
      </c>
      <c r="B812" t="str">
        <f>IF('Flexible Override Template'!B817="","",'Flexible Override Template'!B817)</f>
        <v/>
      </c>
      <c r="C812" s="14" t="str">
        <f>IF('Flexible Override Template'!C817="","",'Flexible Override Template'!C817)</f>
        <v/>
      </c>
    </row>
    <row r="813" spans="1:3">
      <c r="A813" t="str">
        <f>IF('Flexible Override Template'!A818="","",'Flexible Override Template'!A818)</f>
        <v/>
      </c>
      <c r="B813" t="str">
        <f>IF('Flexible Override Template'!B818="","",'Flexible Override Template'!B818)</f>
        <v/>
      </c>
      <c r="C813" s="14" t="str">
        <f>IF('Flexible Override Template'!C818="","",'Flexible Override Template'!C818)</f>
        <v/>
      </c>
    </row>
    <row r="814" spans="1:3">
      <c r="A814" t="str">
        <f>IF('Flexible Override Template'!A819="","",'Flexible Override Template'!A819)</f>
        <v/>
      </c>
      <c r="B814" t="str">
        <f>IF('Flexible Override Template'!B819="","",'Flexible Override Template'!B819)</f>
        <v/>
      </c>
      <c r="C814" s="14" t="str">
        <f>IF('Flexible Override Template'!C819="","",'Flexible Override Template'!C819)</f>
        <v/>
      </c>
    </row>
    <row r="815" spans="1:3">
      <c r="A815" t="str">
        <f>IF('Flexible Override Template'!A820="","",'Flexible Override Template'!A820)</f>
        <v/>
      </c>
      <c r="B815" t="str">
        <f>IF('Flexible Override Template'!B820="","",'Flexible Override Template'!B820)</f>
        <v/>
      </c>
      <c r="C815" s="14" t="str">
        <f>IF('Flexible Override Template'!C820="","",'Flexible Override Template'!C820)</f>
        <v/>
      </c>
    </row>
    <row r="816" spans="1:3">
      <c r="A816" t="str">
        <f>IF('Flexible Override Template'!A821="","",'Flexible Override Template'!A821)</f>
        <v/>
      </c>
      <c r="B816" t="str">
        <f>IF('Flexible Override Template'!B821="","",'Flexible Override Template'!B821)</f>
        <v/>
      </c>
      <c r="C816" s="14" t="str">
        <f>IF('Flexible Override Template'!C821="","",'Flexible Override Template'!C821)</f>
        <v/>
      </c>
    </row>
    <row r="817" spans="1:3">
      <c r="A817" t="str">
        <f>IF('Flexible Override Template'!A822="","",'Flexible Override Template'!A822)</f>
        <v/>
      </c>
      <c r="B817" t="str">
        <f>IF('Flexible Override Template'!B822="","",'Flexible Override Template'!B822)</f>
        <v/>
      </c>
      <c r="C817" s="14" t="str">
        <f>IF('Flexible Override Template'!C822="","",'Flexible Override Template'!C822)</f>
        <v/>
      </c>
    </row>
    <row r="818" spans="1:3">
      <c r="A818" t="str">
        <f>IF('Flexible Override Template'!A823="","",'Flexible Override Template'!A823)</f>
        <v/>
      </c>
      <c r="B818" t="str">
        <f>IF('Flexible Override Template'!B823="","",'Flexible Override Template'!B823)</f>
        <v/>
      </c>
      <c r="C818" s="14" t="str">
        <f>IF('Flexible Override Template'!C823="","",'Flexible Override Template'!C823)</f>
        <v/>
      </c>
    </row>
    <row r="819" spans="1:3">
      <c r="A819" t="str">
        <f>IF('Flexible Override Template'!A824="","",'Flexible Override Template'!A824)</f>
        <v/>
      </c>
      <c r="B819" t="str">
        <f>IF('Flexible Override Template'!B824="","",'Flexible Override Template'!B824)</f>
        <v/>
      </c>
      <c r="C819" s="14" t="str">
        <f>IF('Flexible Override Template'!C824="","",'Flexible Override Template'!C824)</f>
        <v/>
      </c>
    </row>
    <row r="820" spans="1:3">
      <c r="A820" t="str">
        <f>IF('Flexible Override Template'!A825="","",'Flexible Override Template'!A825)</f>
        <v/>
      </c>
      <c r="B820" t="str">
        <f>IF('Flexible Override Template'!B825="","",'Flexible Override Template'!B825)</f>
        <v/>
      </c>
      <c r="C820" s="14" t="str">
        <f>IF('Flexible Override Template'!C825="","",'Flexible Override Template'!C825)</f>
        <v/>
      </c>
    </row>
    <row r="821" spans="1:3">
      <c r="A821" t="str">
        <f>IF('Flexible Override Template'!A826="","",'Flexible Override Template'!A826)</f>
        <v/>
      </c>
      <c r="B821" t="str">
        <f>IF('Flexible Override Template'!B826="","",'Flexible Override Template'!B826)</f>
        <v/>
      </c>
      <c r="C821" s="14" t="str">
        <f>IF('Flexible Override Template'!C826="","",'Flexible Override Template'!C826)</f>
        <v/>
      </c>
    </row>
    <row r="822" spans="1:3">
      <c r="A822" t="str">
        <f>IF('Flexible Override Template'!A827="","",'Flexible Override Template'!A827)</f>
        <v/>
      </c>
      <c r="B822" t="str">
        <f>IF('Flexible Override Template'!B827="","",'Flexible Override Template'!B827)</f>
        <v/>
      </c>
      <c r="C822" s="14" t="str">
        <f>IF('Flexible Override Template'!C827="","",'Flexible Override Template'!C827)</f>
        <v/>
      </c>
    </row>
    <row r="823" spans="1:3">
      <c r="A823" t="str">
        <f>IF('Flexible Override Template'!A828="","",'Flexible Override Template'!A828)</f>
        <v/>
      </c>
      <c r="B823" t="str">
        <f>IF('Flexible Override Template'!B828="","",'Flexible Override Template'!B828)</f>
        <v/>
      </c>
      <c r="C823" s="14" t="str">
        <f>IF('Flexible Override Template'!C828="","",'Flexible Override Template'!C828)</f>
        <v/>
      </c>
    </row>
    <row r="824" spans="1:3">
      <c r="A824" t="str">
        <f>IF('Flexible Override Template'!A829="","",'Flexible Override Template'!A829)</f>
        <v/>
      </c>
      <c r="B824" t="str">
        <f>IF('Flexible Override Template'!B829="","",'Flexible Override Template'!B829)</f>
        <v/>
      </c>
      <c r="C824" s="14" t="str">
        <f>IF('Flexible Override Template'!C829="","",'Flexible Override Template'!C829)</f>
        <v/>
      </c>
    </row>
    <row r="825" spans="1:3">
      <c r="A825" t="str">
        <f>IF('Flexible Override Template'!A830="","",'Flexible Override Template'!A830)</f>
        <v/>
      </c>
      <c r="B825" t="str">
        <f>IF('Flexible Override Template'!B830="","",'Flexible Override Template'!B830)</f>
        <v/>
      </c>
      <c r="C825" s="14" t="str">
        <f>IF('Flexible Override Template'!C830="","",'Flexible Override Template'!C830)</f>
        <v/>
      </c>
    </row>
    <row r="826" spans="1:3">
      <c r="A826" t="str">
        <f>IF('Flexible Override Template'!A831="","",'Flexible Override Template'!A831)</f>
        <v/>
      </c>
      <c r="B826" t="str">
        <f>IF('Flexible Override Template'!B831="","",'Flexible Override Template'!B831)</f>
        <v/>
      </c>
      <c r="C826" s="14" t="str">
        <f>IF('Flexible Override Template'!C831="","",'Flexible Override Template'!C831)</f>
        <v/>
      </c>
    </row>
    <row r="827" spans="1:3">
      <c r="A827" t="str">
        <f>IF('Flexible Override Template'!A832="","",'Flexible Override Template'!A832)</f>
        <v/>
      </c>
      <c r="B827" t="str">
        <f>IF('Flexible Override Template'!B832="","",'Flexible Override Template'!B832)</f>
        <v/>
      </c>
      <c r="C827" s="14" t="str">
        <f>IF('Flexible Override Template'!C832="","",'Flexible Override Template'!C832)</f>
        <v/>
      </c>
    </row>
    <row r="828" spans="1:3">
      <c r="A828" t="str">
        <f>IF('Flexible Override Template'!A833="","",'Flexible Override Template'!A833)</f>
        <v/>
      </c>
      <c r="B828" t="str">
        <f>IF('Flexible Override Template'!B833="","",'Flexible Override Template'!B833)</f>
        <v/>
      </c>
      <c r="C828" s="14" t="str">
        <f>IF('Flexible Override Template'!C833="","",'Flexible Override Template'!C833)</f>
        <v/>
      </c>
    </row>
    <row r="829" spans="1:3">
      <c r="A829" t="str">
        <f>IF('Flexible Override Template'!A834="","",'Flexible Override Template'!A834)</f>
        <v/>
      </c>
      <c r="B829" t="str">
        <f>IF('Flexible Override Template'!B834="","",'Flexible Override Template'!B834)</f>
        <v/>
      </c>
      <c r="C829" s="14" t="str">
        <f>IF('Flexible Override Template'!C834="","",'Flexible Override Template'!C834)</f>
        <v/>
      </c>
    </row>
    <row r="830" spans="1:3">
      <c r="A830" t="str">
        <f>IF('Flexible Override Template'!A835="","",'Flexible Override Template'!A835)</f>
        <v/>
      </c>
      <c r="B830" t="str">
        <f>IF('Flexible Override Template'!B835="","",'Flexible Override Template'!B835)</f>
        <v/>
      </c>
      <c r="C830" s="14" t="str">
        <f>IF('Flexible Override Template'!C835="","",'Flexible Override Template'!C835)</f>
        <v/>
      </c>
    </row>
    <row r="831" spans="1:3">
      <c r="A831" t="str">
        <f>IF('Flexible Override Template'!A836="","",'Flexible Override Template'!A836)</f>
        <v/>
      </c>
      <c r="B831" t="str">
        <f>IF('Flexible Override Template'!B836="","",'Flexible Override Template'!B836)</f>
        <v/>
      </c>
      <c r="C831" s="14" t="str">
        <f>IF('Flexible Override Template'!C836="","",'Flexible Override Template'!C836)</f>
        <v/>
      </c>
    </row>
    <row r="832" spans="1:3">
      <c r="A832" t="str">
        <f>IF('Flexible Override Template'!A837="","",'Flexible Override Template'!A837)</f>
        <v/>
      </c>
      <c r="B832" t="str">
        <f>IF('Flexible Override Template'!B837="","",'Flexible Override Template'!B837)</f>
        <v/>
      </c>
      <c r="C832" s="14" t="str">
        <f>IF('Flexible Override Template'!C837="","",'Flexible Override Template'!C837)</f>
        <v/>
      </c>
    </row>
    <row r="833" spans="1:3">
      <c r="A833" t="str">
        <f>IF('Flexible Override Template'!A838="","",'Flexible Override Template'!A838)</f>
        <v/>
      </c>
      <c r="B833" t="str">
        <f>IF('Flexible Override Template'!B838="","",'Flexible Override Template'!B838)</f>
        <v/>
      </c>
      <c r="C833" s="14" t="str">
        <f>IF('Flexible Override Template'!C838="","",'Flexible Override Template'!C838)</f>
        <v/>
      </c>
    </row>
    <row r="834" spans="1:3">
      <c r="A834" t="str">
        <f>IF('Flexible Override Template'!A839="","",'Flexible Override Template'!A839)</f>
        <v/>
      </c>
      <c r="B834" t="str">
        <f>IF('Flexible Override Template'!B839="","",'Flexible Override Template'!B839)</f>
        <v/>
      </c>
      <c r="C834" s="14" t="str">
        <f>IF('Flexible Override Template'!C839="","",'Flexible Override Template'!C839)</f>
        <v/>
      </c>
    </row>
    <row r="835" spans="1:3">
      <c r="A835" t="str">
        <f>IF('Flexible Override Template'!A840="","",'Flexible Override Template'!A840)</f>
        <v/>
      </c>
      <c r="B835" t="str">
        <f>IF('Flexible Override Template'!B840="","",'Flexible Override Template'!B840)</f>
        <v/>
      </c>
      <c r="C835" s="14" t="str">
        <f>IF('Flexible Override Template'!C840="","",'Flexible Override Template'!C840)</f>
        <v/>
      </c>
    </row>
    <row r="836" spans="1:3">
      <c r="A836" t="str">
        <f>IF('Flexible Override Template'!A841="","",'Flexible Override Template'!A841)</f>
        <v/>
      </c>
      <c r="B836" t="str">
        <f>IF('Flexible Override Template'!B841="","",'Flexible Override Template'!B841)</f>
        <v/>
      </c>
      <c r="C836" s="14" t="str">
        <f>IF('Flexible Override Template'!C841="","",'Flexible Override Template'!C841)</f>
        <v/>
      </c>
    </row>
    <row r="837" spans="1:3">
      <c r="A837" t="str">
        <f>IF('Flexible Override Template'!A842="","",'Flexible Override Template'!A842)</f>
        <v/>
      </c>
      <c r="B837" t="str">
        <f>IF('Flexible Override Template'!B842="","",'Flexible Override Template'!B842)</f>
        <v/>
      </c>
      <c r="C837" s="14" t="str">
        <f>IF('Flexible Override Template'!C842="","",'Flexible Override Template'!C842)</f>
        <v/>
      </c>
    </row>
    <row r="838" spans="1:3">
      <c r="A838" t="str">
        <f>IF('Flexible Override Template'!A843="","",'Flexible Override Template'!A843)</f>
        <v/>
      </c>
      <c r="B838" t="str">
        <f>IF('Flexible Override Template'!B843="","",'Flexible Override Template'!B843)</f>
        <v/>
      </c>
      <c r="C838" s="14" t="str">
        <f>IF('Flexible Override Template'!C843="","",'Flexible Override Template'!C843)</f>
        <v/>
      </c>
    </row>
    <row r="839" spans="1:3">
      <c r="A839" t="str">
        <f>IF('Flexible Override Template'!A844="","",'Flexible Override Template'!A844)</f>
        <v/>
      </c>
      <c r="B839" t="str">
        <f>IF('Flexible Override Template'!B844="","",'Flexible Override Template'!B844)</f>
        <v/>
      </c>
      <c r="C839" s="14" t="str">
        <f>IF('Flexible Override Template'!C844="","",'Flexible Override Template'!C844)</f>
        <v/>
      </c>
    </row>
    <row r="840" spans="1:3">
      <c r="A840" t="str">
        <f>IF('Flexible Override Template'!A845="","",'Flexible Override Template'!A845)</f>
        <v/>
      </c>
      <c r="B840" t="str">
        <f>IF('Flexible Override Template'!B845="","",'Flexible Override Template'!B845)</f>
        <v/>
      </c>
      <c r="C840" s="14" t="str">
        <f>IF('Flexible Override Template'!C845="","",'Flexible Override Template'!C845)</f>
        <v/>
      </c>
    </row>
    <row r="841" spans="1:3">
      <c r="A841" t="str">
        <f>IF('Flexible Override Template'!A846="","",'Flexible Override Template'!A846)</f>
        <v/>
      </c>
      <c r="B841" t="str">
        <f>IF('Flexible Override Template'!B846="","",'Flexible Override Template'!B846)</f>
        <v/>
      </c>
      <c r="C841" s="14" t="str">
        <f>IF('Flexible Override Template'!C846="","",'Flexible Override Template'!C846)</f>
        <v/>
      </c>
    </row>
    <row r="842" spans="1:3">
      <c r="A842" t="str">
        <f>IF('Flexible Override Template'!A847="","",'Flexible Override Template'!A847)</f>
        <v/>
      </c>
      <c r="B842" t="str">
        <f>IF('Flexible Override Template'!B847="","",'Flexible Override Template'!B847)</f>
        <v/>
      </c>
      <c r="C842" s="14" t="str">
        <f>IF('Flexible Override Template'!C847="","",'Flexible Override Template'!C847)</f>
        <v/>
      </c>
    </row>
    <row r="843" spans="1:3">
      <c r="A843" t="str">
        <f>IF('Flexible Override Template'!A848="","",'Flexible Override Template'!A848)</f>
        <v/>
      </c>
      <c r="B843" t="str">
        <f>IF('Flexible Override Template'!B848="","",'Flexible Override Template'!B848)</f>
        <v/>
      </c>
      <c r="C843" s="14" t="str">
        <f>IF('Flexible Override Template'!C848="","",'Flexible Override Template'!C848)</f>
        <v/>
      </c>
    </row>
    <row r="844" spans="1:3">
      <c r="A844" t="str">
        <f>IF('Flexible Override Template'!A849="","",'Flexible Override Template'!A849)</f>
        <v/>
      </c>
      <c r="B844" t="str">
        <f>IF('Flexible Override Template'!B849="","",'Flexible Override Template'!B849)</f>
        <v/>
      </c>
      <c r="C844" s="14" t="str">
        <f>IF('Flexible Override Template'!C849="","",'Flexible Override Template'!C849)</f>
        <v/>
      </c>
    </row>
    <row r="845" spans="1:3">
      <c r="A845" t="str">
        <f>IF('Flexible Override Template'!A850="","",'Flexible Override Template'!A850)</f>
        <v/>
      </c>
      <c r="B845" t="str">
        <f>IF('Flexible Override Template'!B850="","",'Flexible Override Template'!B850)</f>
        <v/>
      </c>
      <c r="C845" s="14" t="str">
        <f>IF('Flexible Override Template'!C850="","",'Flexible Override Template'!C850)</f>
        <v/>
      </c>
    </row>
    <row r="846" spans="1:3">
      <c r="A846" t="str">
        <f>IF('Flexible Override Template'!A851="","",'Flexible Override Template'!A851)</f>
        <v/>
      </c>
      <c r="B846" t="str">
        <f>IF('Flexible Override Template'!B851="","",'Flexible Override Template'!B851)</f>
        <v/>
      </c>
      <c r="C846" s="14" t="str">
        <f>IF('Flexible Override Template'!C851="","",'Flexible Override Template'!C851)</f>
        <v/>
      </c>
    </row>
    <row r="847" spans="1:3">
      <c r="A847" t="str">
        <f>IF('Flexible Override Template'!A852="","",'Flexible Override Template'!A852)</f>
        <v/>
      </c>
      <c r="B847" t="str">
        <f>IF('Flexible Override Template'!B852="","",'Flexible Override Template'!B852)</f>
        <v/>
      </c>
      <c r="C847" s="14" t="str">
        <f>IF('Flexible Override Template'!C852="","",'Flexible Override Template'!C852)</f>
        <v/>
      </c>
    </row>
    <row r="848" spans="1:3">
      <c r="A848" t="str">
        <f>IF('Flexible Override Template'!A853="","",'Flexible Override Template'!A853)</f>
        <v/>
      </c>
      <c r="B848" t="str">
        <f>IF('Flexible Override Template'!B853="","",'Flexible Override Template'!B853)</f>
        <v/>
      </c>
      <c r="C848" s="14" t="str">
        <f>IF('Flexible Override Template'!C853="","",'Flexible Override Template'!C853)</f>
        <v/>
      </c>
    </row>
    <row r="849" spans="1:3">
      <c r="A849" t="str">
        <f>IF('Flexible Override Template'!A854="","",'Flexible Override Template'!A854)</f>
        <v/>
      </c>
      <c r="B849" t="str">
        <f>IF('Flexible Override Template'!B854="","",'Flexible Override Template'!B854)</f>
        <v/>
      </c>
      <c r="C849" s="14" t="str">
        <f>IF('Flexible Override Template'!C854="","",'Flexible Override Template'!C854)</f>
        <v/>
      </c>
    </row>
    <row r="850" spans="1:3">
      <c r="A850" t="str">
        <f>IF('Flexible Override Template'!A855="","",'Flexible Override Template'!A855)</f>
        <v/>
      </c>
      <c r="B850" t="str">
        <f>IF('Flexible Override Template'!B855="","",'Flexible Override Template'!B855)</f>
        <v/>
      </c>
      <c r="C850" s="14" t="str">
        <f>IF('Flexible Override Template'!C855="","",'Flexible Override Template'!C855)</f>
        <v/>
      </c>
    </row>
    <row r="851" spans="1:3">
      <c r="A851" t="str">
        <f>IF('Flexible Override Template'!A856="","",'Flexible Override Template'!A856)</f>
        <v/>
      </c>
      <c r="B851" t="str">
        <f>IF('Flexible Override Template'!B856="","",'Flexible Override Template'!B856)</f>
        <v/>
      </c>
      <c r="C851" s="14" t="str">
        <f>IF('Flexible Override Template'!C856="","",'Flexible Override Template'!C856)</f>
        <v/>
      </c>
    </row>
    <row r="852" spans="1:3">
      <c r="A852" t="str">
        <f>IF('Flexible Override Template'!A857="","",'Flexible Override Template'!A857)</f>
        <v/>
      </c>
      <c r="B852" t="str">
        <f>IF('Flexible Override Template'!B857="","",'Flexible Override Template'!B857)</f>
        <v/>
      </c>
      <c r="C852" s="14" t="str">
        <f>IF('Flexible Override Template'!C857="","",'Flexible Override Template'!C857)</f>
        <v/>
      </c>
    </row>
    <row r="853" spans="1:3">
      <c r="A853" t="str">
        <f>IF('Flexible Override Template'!A858="","",'Flexible Override Template'!A858)</f>
        <v/>
      </c>
      <c r="B853" t="str">
        <f>IF('Flexible Override Template'!B858="","",'Flexible Override Template'!B858)</f>
        <v/>
      </c>
      <c r="C853" s="14" t="str">
        <f>IF('Flexible Override Template'!C858="","",'Flexible Override Template'!C858)</f>
        <v/>
      </c>
    </row>
    <row r="854" spans="1:3">
      <c r="A854" t="str">
        <f>IF('Flexible Override Template'!A859="","",'Flexible Override Template'!A859)</f>
        <v/>
      </c>
      <c r="B854" t="str">
        <f>IF('Flexible Override Template'!B859="","",'Flexible Override Template'!B859)</f>
        <v/>
      </c>
      <c r="C854" s="14" t="str">
        <f>IF('Flexible Override Template'!C859="","",'Flexible Override Template'!C859)</f>
        <v/>
      </c>
    </row>
    <row r="855" spans="1:3">
      <c r="A855" t="str">
        <f>IF('Flexible Override Template'!A860="","",'Flexible Override Template'!A860)</f>
        <v/>
      </c>
      <c r="B855" t="str">
        <f>IF('Flexible Override Template'!B860="","",'Flexible Override Template'!B860)</f>
        <v/>
      </c>
      <c r="C855" s="14" t="str">
        <f>IF('Flexible Override Template'!C860="","",'Flexible Override Template'!C860)</f>
        <v/>
      </c>
    </row>
    <row r="856" spans="1:3">
      <c r="A856" t="str">
        <f>IF('Flexible Override Template'!A861="","",'Flexible Override Template'!A861)</f>
        <v/>
      </c>
      <c r="B856" t="str">
        <f>IF('Flexible Override Template'!B861="","",'Flexible Override Template'!B861)</f>
        <v/>
      </c>
      <c r="C856" s="14" t="str">
        <f>IF('Flexible Override Template'!C861="","",'Flexible Override Template'!C861)</f>
        <v/>
      </c>
    </row>
    <row r="857" spans="1:3">
      <c r="A857" t="str">
        <f>IF('Flexible Override Template'!A862="","",'Flexible Override Template'!A862)</f>
        <v/>
      </c>
      <c r="B857" t="str">
        <f>IF('Flexible Override Template'!B862="","",'Flexible Override Template'!B862)</f>
        <v/>
      </c>
      <c r="C857" s="14" t="str">
        <f>IF('Flexible Override Template'!C862="","",'Flexible Override Template'!C862)</f>
        <v/>
      </c>
    </row>
    <row r="858" spans="1:3">
      <c r="A858" t="str">
        <f>IF('Flexible Override Template'!A863="","",'Flexible Override Template'!A863)</f>
        <v/>
      </c>
      <c r="B858" t="str">
        <f>IF('Flexible Override Template'!B863="","",'Flexible Override Template'!B863)</f>
        <v/>
      </c>
      <c r="C858" s="14" t="str">
        <f>IF('Flexible Override Template'!C863="","",'Flexible Override Template'!C863)</f>
        <v/>
      </c>
    </row>
    <row r="859" spans="1:3">
      <c r="A859" t="str">
        <f>IF('Flexible Override Template'!A864="","",'Flexible Override Template'!A864)</f>
        <v/>
      </c>
      <c r="B859" t="str">
        <f>IF('Flexible Override Template'!B864="","",'Flexible Override Template'!B864)</f>
        <v/>
      </c>
      <c r="C859" s="14" t="str">
        <f>IF('Flexible Override Template'!C864="","",'Flexible Override Template'!C864)</f>
        <v/>
      </c>
    </row>
    <row r="860" spans="1:3">
      <c r="A860" t="str">
        <f>IF('Flexible Override Template'!A865="","",'Flexible Override Template'!A865)</f>
        <v/>
      </c>
      <c r="B860" t="str">
        <f>IF('Flexible Override Template'!B865="","",'Flexible Override Template'!B865)</f>
        <v/>
      </c>
      <c r="C860" s="14" t="str">
        <f>IF('Flexible Override Template'!C865="","",'Flexible Override Template'!C865)</f>
        <v/>
      </c>
    </row>
    <row r="861" spans="1:3">
      <c r="A861" t="str">
        <f>IF('Flexible Override Template'!A866="","",'Flexible Override Template'!A866)</f>
        <v/>
      </c>
      <c r="B861" t="str">
        <f>IF('Flexible Override Template'!B866="","",'Flexible Override Template'!B866)</f>
        <v/>
      </c>
      <c r="C861" s="14" t="str">
        <f>IF('Flexible Override Template'!C866="","",'Flexible Override Template'!C866)</f>
        <v/>
      </c>
    </row>
    <row r="862" spans="1:3">
      <c r="A862" t="str">
        <f>IF('Flexible Override Template'!A867="","",'Flexible Override Template'!A867)</f>
        <v/>
      </c>
      <c r="B862" t="str">
        <f>IF('Flexible Override Template'!B867="","",'Flexible Override Template'!B867)</f>
        <v/>
      </c>
      <c r="C862" s="14" t="str">
        <f>IF('Flexible Override Template'!C867="","",'Flexible Override Template'!C867)</f>
        <v/>
      </c>
    </row>
    <row r="863" spans="1:3">
      <c r="A863" t="str">
        <f>IF('Flexible Override Template'!A868="","",'Flexible Override Template'!A868)</f>
        <v/>
      </c>
      <c r="B863" t="str">
        <f>IF('Flexible Override Template'!B868="","",'Flexible Override Template'!B868)</f>
        <v/>
      </c>
      <c r="C863" s="14" t="str">
        <f>IF('Flexible Override Template'!C868="","",'Flexible Override Template'!C868)</f>
        <v/>
      </c>
    </row>
    <row r="864" spans="1:3">
      <c r="A864" t="str">
        <f>IF('Flexible Override Template'!A869="","",'Flexible Override Template'!A869)</f>
        <v/>
      </c>
      <c r="B864" t="str">
        <f>IF('Flexible Override Template'!B869="","",'Flexible Override Template'!B869)</f>
        <v/>
      </c>
      <c r="C864" s="14" t="str">
        <f>IF('Flexible Override Template'!C869="","",'Flexible Override Template'!C869)</f>
        <v/>
      </c>
    </row>
    <row r="865" spans="1:3">
      <c r="A865" t="str">
        <f>IF('Flexible Override Template'!A870="","",'Flexible Override Template'!A870)</f>
        <v/>
      </c>
      <c r="B865" t="str">
        <f>IF('Flexible Override Template'!B870="","",'Flexible Override Template'!B870)</f>
        <v/>
      </c>
      <c r="C865" s="14" t="str">
        <f>IF('Flexible Override Template'!C870="","",'Flexible Override Template'!C870)</f>
        <v/>
      </c>
    </row>
    <row r="866" spans="1:3">
      <c r="A866" t="str">
        <f>IF('Flexible Override Template'!A871="","",'Flexible Override Template'!A871)</f>
        <v/>
      </c>
      <c r="B866" t="str">
        <f>IF('Flexible Override Template'!B871="","",'Flexible Override Template'!B871)</f>
        <v/>
      </c>
      <c r="C866" s="14" t="str">
        <f>IF('Flexible Override Template'!C871="","",'Flexible Override Template'!C871)</f>
        <v/>
      </c>
    </row>
    <row r="867" spans="1:3">
      <c r="A867" t="str">
        <f>IF('Flexible Override Template'!A872="","",'Flexible Override Template'!A872)</f>
        <v/>
      </c>
      <c r="B867" t="str">
        <f>IF('Flexible Override Template'!B872="","",'Flexible Override Template'!B872)</f>
        <v/>
      </c>
      <c r="C867" s="14" t="str">
        <f>IF('Flexible Override Template'!C872="","",'Flexible Override Template'!C872)</f>
        <v/>
      </c>
    </row>
    <row r="868" spans="1:3">
      <c r="A868" t="str">
        <f>IF('Flexible Override Template'!A873="","",'Flexible Override Template'!A873)</f>
        <v/>
      </c>
      <c r="B868" t="str">
        <f>IF('Flexible Override Template'!B873="","",'Flexible Override Template'!B873)</f>
        <v/>
      </c>
      <c r="C868" s="14" t="str">
        <f>IF('Flexible Override Template'!C873="","",'Flexible Override Template'!C873)</f>
        <v/>
      </c>
    </row>
    <row r="869" spans="1:3">
      <c r="A869" t="str">
        <f>IF('Flexible Override Template'!A874="","",'Flexible Override Template'!A874)</f>
        <v/>
      </c>
      <c r="B869" t="str">
        <f>IF('Flexible Override Template'!B874="","",'Flexible Override Template'!B874)</f>
        <v/>
      </c>
      <c r="C869" s="14" t="str">
        <f>IF('Flexible Override Template'!C874="","",'Flexible Override Template'!C874)</f>
        <v/>
      </c>
    </row>
    <row r="870" spans="1:3">
      <c r="A870" t="str">
        <f>IF('Flexible Override Template'!A875="","",'Flexible Override Template'!A875)</f>
        <v/>
      </c>
      <c r="B870" t="str">
        <f>IF('Flexible Override Template'!B875="","",'Flexible Override Template'!B875)</f>
        <v/>
      </c>
      <c r="C870" s="14" t="str">
        <f>IF('Flexible Override Template'!C875="","",'Flexible Override Template'!C875)</f>
        <v/>
      </c>
    </row>
    <row r="871" spans="1:3">
      <c r="A871" t="str">
        <f>IF('Flexible Override Template'!A876="","",'Flexible Override Template'!A876)</f>
        <v/>
      </c>
      <c r="B871" t="str">
        <f>IF('Flexible Override Template'!B876="","",'Flexible Override Template'!B876)</f>
        <v/>
      </c>
      <c r="C871" s="14" t="str">
        <f>IF('Flexible Override Template'!C876="","",'Flexible Override Template'!C876)</f>
        <v/>
      </c>
    </row>
    <row r="872" spans="1:3">
      <c r="A872" t="str">
        <f>IF('Flexible Override Template'!A877="","",'Flexible Override Template'!A877)</f>
        <v/>
      </c>
      <c r="B872" t="str">
        <f>IF('Flexible Override Template'!B877="","",'Flexible Override Template'!B877)</f>
        <v/>
      </c>
      <c r="C872" s="14" t="str">
        <f>IF('Flexible Override Template'!C877="","",'Flexible Override Template'!C877)</f>
        <v/>
      </c>
    </row>
    <row r="873" spans="1:3">
      <c r="A873" t="str">
        <f>IF('Flexible Override Template'!A878="","",'Flexible Override Template'!A878)</f>
        <v/>
      </c>
      <c r="B873" t="str">
        <f>IF('Flexible Override Template'!B878="","",'Flexible Override Template'!B878)</f>
        <v/>
      </c>
      <c r="C873" s="14" t="str">
        <f>IF('Flexible Override Template'!C878="","",'Flexible Override Template'!C878)</f>
        <v/>
      </c>
    </row>
    <row r="874" spans="1:3">
      <c r="A874" t="str">
        <f>IF('Flexible Override Template'!A879="","",'Flexible Override Template'!A879)</f>
        <v/>
      </c>
      <c r="B874" t="str">
        <f>IF('Flexible Override Template'!B879="","",'Flexible Override Template'!B879)</f>
        <v/>
      </c>
      <c r="C874" s="14" t="str">
        <f>IF('Flexible Override Template'!C879="","",'Flexible Override Template'!C879)</f>
        <v/>
      </c>
    </row>
    <row r="875" spans="1:3">
      <c r="A875" t="str">
        <f>IF('Flexible Override Template'!A880="","",'Flexible Override Template'!A880)</f>
        <v/>
      </c>
      <c r="B875" t="str">
        <f>IF('Flexible Override Template'!B880="","",'Flexible Override Template'!B880)</f>
        <v/>
      </c>
      <c r="C875" s="14" t="str">
        <f>IF('Flexible Override Template'!C880="","",'Flexible Override Template'!C880)</f>
        <v/>
      </c>
    </row>
    <row r="876" spans="1:3">
      <c r="A876" t="str">
        <f>IF('Flexible Override Template'!A881="","",'Flexible Override Template'!A881)</f>
        <v/>
      </c>
      <c r="B876" t="str">
        <f>IF('Flexible Override Template'!B881="","",'Flexible Override Template'!B881)</f>
        <v/>
      </c>
      <c r="C876" s="14" t="str">
        <f>IF('Flexible Override Template'!C881="","",'Flexible Override Template'!C881)</f>
        <v/>
      </c>
    </row>
    <row r="877" spans="1:3">
      <c r="A877" t="str">
        <f>IF('Flexible Override Template'!A882="","",'Flexible Override Template'!A882)</f>
        <v/>
      </c>
      <c r="B877" t="str">
        <f>IF('Flexible Override Template'!B882="","",'Flexible Override Template'!B882)</f>
        <v/>
      </c>
      <c r="C877" s="14" t="str">
        <f>IF('Flexible Override Template'!C882="","",'Flexible Override Template'!C882)</f>
        <v/>
      </c>
    </row>
    <row r="878" spans="1:3">
      <c r="A878" t="str">
        <f>IF('Flexible Override Template'!A883="","",'Flexible Override Template'!A883)</f>
        <v/>
      </c>
      <c r="B878" t="str">
        <f>IF('Flexible Override Template'!B883="","",'Flexible Override Template'!B883)</f>
        <v/>
      </c>
      <c r="C878" s="14" t="str">
        <f>IF('Flexible Override Template'!C883="","",'Flexible Override Template'!C883)</f>
        <v/>
      </c>
    </row>
    <row r="879" spans="1:3">
      <c r="A879" t="str">
        <f>IF('Flexible Override Template'!A884="","",'Flexible Override Template'!A884)</f>
        <v/>
      </c>
      <c r="B879" t="str">
        <f>IF('Flexible Override Template'!B884="","",'Flexible Override Template'!B884)</f>
        <v/>
      </c>
      <c r="C879" s="14" t="str">
        <f>IF('Flexible Override Template'!C884="","",'Flexible Override Template'!C884)</f>
        <v/>
      </c>
    </row>
    <row r="880" spans="1:3">
      <c r="A880" t="str">
        <f>IF('Flexible Override Template'!A885="","",'Flexible Override Template'!A885)</f>
        <v/>
      </c>
      <c r="B880" t="str">
        <f>IF('Flexible Override Template'!B885="","",'Flexible Override Template'!B885)</f>
        <v/>
      </c>
      <c r="C880" s="14" t="str">
        <f>IF('Flexible Override Template'!C885="","",'Flexible Override Template'!C885)</f>
        <v/>
      </c>
    </row>
    <row r="881" spans="1:3">
      <c r="A881" t="str">
        <f>IF('Flexible Override Template'!A886="","",'Flexible Override Template'!A886)</f>
        <v/>
      </c>
      <c r="B881" t="str">
        <f>IF('Flexible Override Template'!B886="","",'Flexible Override Template'!B886)</f>
        <v/>
      </c>
      <c r="C881" s="14" t="str">
        <f>IF('Flexible Override Template'!C886="","",'Flexible Override Template'!C886)</f>
        <v/>
      </c>
    </row>
    <row r="882" spans="1:3">
      <c r="A882" t="str">
        <f>IF('Flexible Override Template'!A887="","",'Flexible Override Template'!A887)</f>
        <v/>
      </c>
      <c r="B882" t="str">
        <f>IF('Flexible Override Template'!B887="","",'Flexible Override Template'!B887)</f>
        <v/>
      </c>
      <c r="C882" s="14" t="str">
        <f>IF('Flexible Override Template'!C887="","",'Flexible Override Template'!C887)</f>
        <v/>
      </c>
    </row>
    <row r="883" spans="1:3">
      <c r="A883" t="str">
        <f>IF('Flexible Override Template'!A888="","",'Flexible Override Template'!A888)</f>
        <v/>
      </c>
      <c r="B883" t="str">
        <f>IF('Flexible Override Template'!B888="","",'Flexible Override Template'!B888)</f>
        <v/>
      </c>
      <c r="C883" s="14" t="str">
        <f>IF('Flexible Override Template'!C888="","",'Flexible Override Template'!C888)</f>
        <v/>
      </c>
    </row>
    <row r="884" spans="1:3">
      <c r="A884" t="str">
        <f>IF('Flexible Override Template'!A889="","",'Flexible Override Template'!A889)</f>
        <v/>
      </c>
      <c r="B884" t="str">
        <f>IF('Flexible Override Template'!B889="","",'Flexible Override Template'!B889)</f>
        <v/>
      </c>
      <c r="C884" s="14" t="str">
        <f>IF('Flexible Override Template'!C889="","",'Flexible Override Template'!C889)</f>
        <v/>
      </c>
    </row>
    <row r="885" spans="1:3">
      <c r="A885" t="str">
        <f>IF('Flexible Override Template'!A890="","",'Flexible Override Template'!A890)</f>
        <v/>
      </c>
      <c r="B885" t="str">
        <f>IF('Flexible Override Template'!B890="","",'Flexible Override Template'!B890)</f>
        <v/>
      </c>
      <c r="C885" s="14" t="str">
        <f>IF('Flexible Override Template'!C890="","",'Flexible Override Template'!C890)</f>
        <v/>
      </c>
    </row>
    <row r="886" spans="1:3">
      <c r="A886" t="str">
        <f>IF('Flexible Override Template'!A891="","",'Flexible Override Template'!A891)</f>
        <v/>
      </c>
      <c r="B886" t="str">
        <f>IF('Flexible Override Template'!B891="","",'Flexible Override Template'!B891)</f>
        <v/>
      </c>
      <c r="C886" s="14" t="str">
        <f>IF('Flexible Override Template'!C891="","",'Flexible Override Template'!C891)</f>
        <v/>
      </c>
    </row>
    <row r="887" spans="1:3">
      <c r="A887" t="str">
        <f>IF('Flexible Override Template'!A892="","",'Flexible Override Template'!A892)</f>
        <v/>
      </c>
      <c r="B887" t="str">
        <f>IF('Flexible Override Template'!B892="","",'Flexible Override Template'!B892)</f>
        <v/>
      </c>
      <c r="C887" s="14" t="str">
        <f>IF('Flexible Override Template'!C892="","",'Flexible Override Template'!C892)</f>
        <v/>
      </c>
    </row>
    <row r="888" spans="1:3">
      <c r="A888" t="str">
        <f>IF('Flexible Override Template'!A893="","",'Flexible Override Template'!A893)</f>
        <v/>
      </c>
      <c r="B888" t="str">
        <f>IF('Flexible Override Template'!B893="","",'Flexible Override Template'!B893)</f>
        <v/>
      </c>
      <c r="C888" s="14" t="str">
        <f>IF('Flexible Override Template'!C893="","",'Flexible Override Template'!C893)</f>
        <v/>
      </c>
    </row>
    <row r="889" spans="1:3">
      <c r="A889" t="str">
        <f>IF('Flexible Override Template'!A894="","",'Flexible Override Template'!A894)</f>
        <v/>
      </c>
      <c r="B889" t="str">
        <f>IF('Flexible Override Template'!B894="","",'Flexible Override Template'!B894)</f>
        <v/>
      </c>
      <c r="C889" s="14" t="str">
        <f>IF('Flexible Override Template'!C894="","",'Flexible Override Template'!C894)</f>
        <v/>
      </c>
    </row>
    <row r="890" spans="1:3">
      <c r="A890" t="str">
        <f>IF('Flexible Override Template'!A895="","",'Flexible Override Template'!A895)</f>
        <v/>
      </c>
      <c r="B890" t="str">
        <f>IF('Flexible Override Template'!B895="","",'Flexible Override Template'!B895)</f>
        <v/>
      </c>
      <c r="C890" s="14" t="str">
        <f>IF('Flexible Override Template'!C895="","",'Flexible Override Template'!C895)</f>
        <v/>
      </c>
    </row>
    <row r="891" spans="1:3">
      <c r="A891" t="str">
        <f>IF('Flexible Override Template'!A896="","",'Flexible Override Template'!A896)</f>
        <v/>
      </c>
      <c r="B891" t="str">
        <f>IF('Flexible Override Template'!B896="","",'Flexible Override Template'!B896)</f>
        <v/>
      </c>
      <c r="C891" s="14" t="str">
        <f>IF('Flexible Override Template'!C896="","",'Flexible Override Template'!C896)</f>
        <v/>
      </c>
    </row>
    <row r="892" spans="1:3">
      <c r="A892" t="str">
        <f>IF('Flexible Override Template'!A897="","",'Flexible Override Template'!A897)</f>
        <v/>
      </c>
      <c r="B892" t="str">
        <f>IF('Flexible Override Template'!B897="","",'Flexible Override Template'!B897)</f>
        <v/>
      </c>
      <c r="C892" s="14" t="str">
        <f>IF('Flexible Override Template'!C897="","",'Flexible Override Template'!C897)</f>
        <v/>
      </c>
    </row>
    <row r="893" spans="1:3">
      <c r="A893" t="str">
        <f>IF('Flexible Override Template'!A898="","",'Flexible Override Template'!A898)</f>
        <v/>
      </c>
      <c r="B893" t="str">
        <f>IF('Flexible Override Template'!B898="","",'Flexible Override Template'!B898)</f>
        <v/>
      </c>
      <c r="C893" s="14" t="str">
        <f>IF('Flexible Override Template'!C898="","",'Flexible Override Template'!C898)</f>
        <v/>
      </c>
    </row>
    <row r="894" spans="1:3">
      <c r="A894" t="str">
        <f>IF('Flexible Override Template'!A899="","",'Flexible Override Template'!A899)</f>
        <v/>
      </c>
      <c r="B894" t="str">
        <f>IF('Flexible Override Template'!B899="","",'Flexible Override Template'!B899)</f>
        <v/>
      </c>
      <c r="C894" s="14" t="str">
        <f>IF('Flexible Override Template'!C899="","",'Flexible Override Template'!C899)</f>
        <v/>
      </c>
    </row>
    <row r="895" spans="1:3">
      <c r="A895" t="str">
        <f>IF('Flexible Override Template'!A900="","",'Flexible Override Template'!A900)</f>
        <v/>
      </c>
      <c r="B895" t="str">
        <f>IF('Flexible Override Template'!B900="","",'Flexible Override Template'!B900)</f>
        <v/>
      </c>
      <c r="C895" s="14" t="str">
        <f>IF('Flexible Override Template'!C900="","",'Flexible Override Template'!C900)</f>
        <v/>
      </c>
    </row>
    <row r="896" spans="1:3">
      <c r="A896" t="str">
        <f>IF('Flexible Override Template'!A901="","",'Flexible Override Template'!A901)</f>
        <v/>
      </c>
      <c r="B896" t="str">
        <f>IF('Flexible Override Template'!B901="","",'Flexible Override Template'!B901)</f>
        <v/>
      </c>
      <c r="C896" s="14" t="str">
        <f>IF('Flexible Override Template'!C901="","",'Flexible Override Template'!C901)</f>
        <v/>
      </c>
    </row>
    <row r="897" spans="1:3">
      <c r="A897" t="str">
        <f>IF('Flexible Override Template'!A902="","",'Flexible Override Template'!A902)</f>
        <v/>
      </c>
      <c r="B897" t="str">
        <f>IF('Flexible Override Template'!B902="","",'Flexible Override Template'!B902)</f>
        <v/>
      </c>
      <c r="C897" s="14" t="str">
        <f>IF('Flexible Override Template'!C902="","",'Flexible Override Template'!C902)</f>
        <v/>
      </c>
    </row>
    <row r="898" spans="1:3">
      <c r="A898" t="str">
        <f>IF('Flexible Override Template'!A903="","",'Flexible Override Template'!A903)</f>
        <v/>
      </c>
      <c r="B898" t="str">
        <f>IF('Flexible Override Template'!B903="","",'Flexible Override Template'!B903)</f>
        <v/>
      </c>
      <c r="C898" s="14" t="str">
        <f>IF('Flexible Override Template'!C903="","",'Flexible Override Template'!C903)</f>
        <v/>
      </c>
    </row>
    <row r="899" spans="1:3">
      <c r="A899" t="str">
        <f>IF('Flexible Override Template'!A904="","",'Flexible Override Template'!A904)</f>
        <v/>
      </c>
      <c r="B899" t="str">
        <f>IF('Flexible Override Template'!B904="","",'Flexible Override Template'!B904)</f>
        <v/>
      </c>
      <c r="C899" s="14" t="str">
        <f>IF('Flexible Override Template'!C904="","",'Flexible Override Template'!C904)</f>
        <v/>
      </c>
    </row>
    <row r="900" spans="1:3">
      <c r="A900" t="str">
        <f>IF('Flexible Override Template'!A905="","",'Flexible Override Template'!A905)</f>
        <v/>
      </c>
      <c r="B900" t="str">
        <f>IF('Flexible Override Template'!B905="","",'Flexible Override Template'!B905)</f>
        <v/>
      </c>
      <c r="C900" s="14" t="str">
        <f>IF('Flexible Override Template'!C905="","",'Flexible Override Template'!C905)</f>
        <v/>
      </c>
    </row>
    <row r="901" spans="1:3">
      <c r="A901" t="str">
        <f>IF('Flexible Override Template'!A906="","",'Flexible Override Template'!A906)</f>
        <v/>
      </c>
      <c r="B901" t="str">
        <f>IF('Flexible Override Template'!B906="","",'Flexible Override Template'!B906)</f>
        <v/>
      </c>
      <c r="C901" s="14" t="str">
        <f>IF('Flexible Override Template'!C906="","",'Flexible Override Template'!C906)</f>
        <v/>
      </c>
    </row>
    <row r="902" spans="1:3">
      <c r="A902" t="str">
        <f>IF('Flexible Override Template'!A907="","",'Flexible Override Template'!A907)</f>
        <v/>
      </c>
      <c r="B902" t="str">
        <f>IF('Flexible Override Template'!B907="","",'Flexible Override Template'!B907)</f>
        <v/>
      </c>
      <c r="C902" s="14" t="str">
        <f>IF('Flexible Override Template'!C907="","",'Flexible Override Template'!C907)</f>
        <v/>
      </c>
    </row>
    <row r="903" spans="1:3">
      <c r="A903" t="str">
        <f>IF('Flexible Override Template'!A908="","",'Flexible Override Template'!A908)</f>
        <v/>
      </c>
      <c r="B903" t="str">
        <f>IF('Flexible Override Template'!B908="","",'Flexible Override Template'!B908)</f>
        <v/>
      </c>
      <c r="C903" s="14" t="str">
        <f>IF('Flexible Override Template'!C908="","",'Flexible Override Template'!C908)</f>
        <v/>
      </c>
    </row>
    <row r="904" spans="1:3">
      <c r="A904" t="str">
        <f>IF('Flexible Override Template'!A909="","",'Flexible Override Template'!A909)</f>
        <v/>
      </c>
      <c r="B904" t="str">
        <f>IF('Flexible Override Template'!B909="","",'Flexible Override Template'!B909)</f>
        <v/>
      </c>
      <c r="C904" s="14" t="str">
        <f>IF('Flexible Override Template'!C909="","",'Flexible Override Template'!C909)</f>
        <v/>
      </c>
    </row>
    <row r="905" spans="1:3">
      <c r="A905" t="str">
        <f>IF('Flexible Override Template'!A910="","",'Flexible Override Template'!A910)</f>
        <v/>
      </c>
      <c r="B905" t="str">
        <f>IF('Flexible Override Template'!B910="","",'Flexible Override Template'!B910)</f>
        <v/>
      </c>
      <c r="C905" s="14" t="str">
        <f>IF('Flexible Override Template'!C910="","",'Flexible Override Template'!C910)</f>
        <v/>
      </c>
    </row>
    <row r="906" spans="1:3">
      <c r="A906" t="str">
        <f>IF('Flexible Override Template'!A911="","",'Flexible Override Template'!A911)</f>
        <v/>
      </c>
      <c r="B906" t="str">
        <f>IF('Flexible Override Template'!B911="","",'Flexible Override Template'!B911)</f>
        <v/>
      </c>
      <c r="C906" s="14" t="str">
        <f>IF('Flexible Override Template'!C911="","",'Flexible Override Template'!C911)</f>
        <v/>
      </c>
    </row>
    <row r="907" spans="1:3">
      <c r="A907" t="str">
        <f>IF('Flexible Override Template'!A912="","",'Flexible Override Template'!A912)</f>
        <v/>
      </c>
      <c r="B907" t="str">
        <f>IF('Flexible Override Template'!B912="","",'Flexible Override Template'!B912)</f>
        <v/>
      </c>
      <c r="C907" s="14" t="str">
        <f>IF('Flexible Override Template'!C912="","",'Flexible Override Template'!C912)</f>
        <v/>
      </c>
    </row>
    <row r="908" spans="1:3">
      <c r="A908" t="str">
        <f>IF('Flexible Override Template'!A913="","",'Flexible Override Template'!A913)</f>
        <v/>
      </c>
      <c r="B908" t="str">
        <f>IF('Flexible Override Template'!B913="","",'Flexible Override Template'!B913)</f>
        <v/>
      </c>
      <c r="C908" s="14" t="str">
        <f>IF('Flexible Override Template'!C913="","",'Flexible Override Template'!C913)</f>
        <v/>
      </c>
    </row>
    <row r="909" spans="1:3">
      <c r="A909" t="str">
        <f>IF('Flexible Override Template'!A914="","",'Flexible Override Template'!A914)</f>
        <v/>
      </c>
      <c r="B909" t="str">
        <f>IF('Flexible Override Template'!B914="","",'Flexible Override Template'!B914)</f>
        <v/>
      </c>
      <c r="C909" s="14" t="str">
        <f>IF('Flexible Override Template'!C914="","",'Flexible Override Template'!C914)</f>
        <v/>
      </c>
    </row>
    <row r="910" spans="1:3">
      <c r="A910" t="str">
        <f>IF('Flexible Override Template'!A915="","",'Flexible Override Template'!A915)</f>
        <v/>
      </c>
      <c r="B910" t="str">
        <f>IF('Flexible Override Template'!B915="","",'Flexible Override Template'!B915)</f>
        <v/>
      </c>
      <c r="C910" s="14" t="str">
        <f>IF('Flexible Override Template'!C915="","",'Flexible Override Template'!C915)</f>
        <v/>
      </c>
    </row>
    <row r="911" spans="1:3">
      <c r="A911" t="str">
        <f>IF('Flexible Override Template'!A916="","",'Flexible Override Template'!A916)</f>
        <v/>
      </c>
      <c r="B911" t="str">
        <f>IF('Flexible Override Template'!B916="","",'Flexible Override Template'!B916)</f>
        <v/>
      </c>
      <c r="C911" s="14" t="str">
        <f>IF('Flexible Override Template'!C916="","",'Flexible Override Template'!C916)</f>
        <v/>
      </c>
    </row>
    <row r="912" spans="1:3">
      <c r="A912" t="str">
        <f>IF('Flexible Override Template'!A917="","",'Flexible Override Template'!A917)</f>
        <v/>
      </c>
      <c r="B912" t="str">
        <f>IF('Flexible Override Template'!B917="","",'Flexible Override Template'!B917)</f>
        <v/>
      </c>
      <c r="C912" s="14" t="str">
        <f>IF('Flexible Override Template'!C917="","",'Flexible Override Template'!C917)</f>
        <v/>
      </c>
    </row>
    <row r="913" spans="1:3">
      <c r="A913" t="str">
        <f>IF('Flexible Override Template'!A918="","",'Flexible Override Template'!A918)</f>
        <v/>
      </c>
      <c r="B913" t="str">
        <f>IF('Flexible Override Template'!B918="","",'Flexible Override Template'!B918)</f>
        <v/>
      </c>
      <c r="C913" s="14" t="str">
        <f>IF('Flexible Override Template'!C918="","",'Flexible Override Template'!C918)</f>
        <v/>
      </c>
    </row>
    <row r="914" spans="1:3">
      <c r="A914" t="str">
        <f>IF('Flexible Override Template'!A919="","",'Flexible Override Template'!A919)</f>
        <v/>
      </c>
      <c r="B914" t="str">
        <f>IF('Flexible Override Template'!B919="","",'Flexible Override Template'!B919)</f>
        <v/>
      </c>
      <c r="C914" s="14" t="str">
        <f>IF('Flexible Override Template'!C919="","",'Flexible Override Template'!C919)</f>
        <v/>
      </c>
    </row>
    <row r="915" spans="1:3">
      <c r="A915" t="str">
        <f>IF('Flexible Override Template'!A920="","",'Flexible Override Template'!A920)</f>
        <v/>
      </c>
      <c r="B915" t="str">
        <f>IF('Flexible Override Template'!B920="","",'Flexible Override Template'!B920)</f>
        <v/>
      </c>
      <c r="C915" s="14" t="str">
        <f>IF('Flexible Override Template'!C920="","",'Flexible Override Template'!C920)</f>
        <v/>
      </c>
    </row>
    <row r="916" spans="1:3">
      <c r="A916" t="str">
        <f>IF('Flexible Override Template'!A921="","",'Flexible Override Template'!A921)</f>
        <v/>
      </c>
      <c r="B916" t="str">
        <f>IF('Flexible Override Template'!B921="","",'Flexible Override Template'!B921)</f>
        <v/>
      </c>
      <c r="C916" s="14" t="str">
        <f>IF('Flexible Override Template'!C921="","",'Flexible Override Template'!C921)</f>
        <v/>
      </c>
    </row>
    <row r="917" spans="1:3">
      <c r="A917" t="str">
        <f>IF('Flexible Override Template'!A922="","",'Flexible Override Template'!A922)</f>
        <v/>
      </c>
      <c r="B917" t="str">
        <f>IF('Flexible Override Template'!B922="","",'Flexible Override Template'!B922)</f>
        <v/>
      </c>
      <c r="C917" s="14" t="str">
        <f>IF('Flexible Override Template'!C922="","",'Flexible Override Template'!C922)</f>
        <v/>
      </c>
    </row>
    <row r="918" spans="1:3">
      <c r="A918" t="str">
        <f>IF('Flexible Override Template'!A923="","",'Flexible Override Template'!A923)</f>
        <v/>
      </c>
      <c r="B918" t="str">
        <f>IF('Flexible Override Template'!B923="","",'Flexible Override Template'!B923)</f>
        <v/>
      </c>
      <c r="C918" s="14" t="str">
        <f>IF('Flexible Override Template'!C923="","",'Flexible Override Template'!C923)</f>
        <v/>
      </c>
    </row>
    <row r="919" spans="1:3">
      <c r="A919" t="str">
        <f>IF('Flexible Override Template'!A924="","",'Flexible Override Template'!A924)</f>
        <v/>
      </c>
      <c r="B919" t="str">
        <f>IF('Flexible Override Template'!B924="","",'Flexible Override Template'!B924)</f>
        <v/>
      </c>
      <c r="C919" s="14" t="str">
        <f>IF('Flexible Override Template'!C924="","",'Flexible Override Template'!C924)</f>
        <v/>
      </c>
    </row>
    <row r="920" spans="1:3">
      <c r="A920" t="str">
        <f>IF('Flexible Override Template'!A925="","",'Flexible Override Template'!A925)</f>
        <v/>
      </c>
      <c r="B920" t="str">
        <f>IF('Flexible Override Template'!B925="","",'Flexible Override Template'!B925)</f>
        <v/>
      </c>
      <c r="C920" s="14" t="str">
        <f>IF('Flexible Override Template'!C925="","",'Flexible Override Template'!C925)</f>
        <v/>
      </c>
    </row>
    <row r="921" spans="1:3">
      <c r="A921" t="str">
        <f>IF('Flexible Override Template'!A926="","",'Flexible Override Template'!A926)</f>
        <v/>
      </c>
      <c r="B921" t="str">
        <f>IF('Flexible Override Template'!B926="","",'Flexible Override Template'!B926)</f>
        <v/>
      </c>
      <c r="C921" s="14" t="str">
        <f>IF('Flexible Override Template'!C926="","",'Flexible Override Template'!C926)</f>
        <v/>
      </c>
    </row>
    <row r="922" spans="1:3">
      <c r="A922" t="str">
        <f>IF('Flexible Override Template'!A927="","",'Flexible Override Template'!A927)</f>
        <v/>
      </c>
      <c r="B922" t="str">
        <f>IF('Flexible Override Template'!B927="","",'Flexible Override Template'!B927)</f>
        <v/>
      </c>
      <c r="C922" s="14" t="str">
        <f>IF('Flexible Override Template'!C927="","",'Flexible Override Template'!C927)</f>
        <v/>
      </c>
    </row>
    <row r="923" spans="1:3">
      <c r="A923" t="str">
        <f>IF('Flexible Override Template'!A928="","",'Flexible Override Template'!A928)</f>
        <v/>
      </c>
      <c r="B923" t="str">
        <f>IF('Flexible Override Template'!B928="","",'Flexible Override Template'!B928)</f>
        <v/>
      </c>
      <c r="C923" s="14" t="str">
        <f>IF('Flexible Override Template'!C928="","",'Flexible Override Template'!C928)</f>
        <v/>
      </c>
    </row>
    <row r="924" spans="1:3">
      <c r="A924" t="str">
        <f>IF('Flexible Override Template'!A929="","",'Flexible Override Template'!A929)</f>
        <v/>
      </c>
      <c r="B924" t="str">
        <f>IF('Flexible Override Template'!B929="","",'Flexible Override Template'!B929)</f>
        <v/>
      </c>
      <c r="C924" s="14" t="str">
        <f>IF('Flexible Override Template'!C929="","",'Flexible Override Template'!C929)</f>
        <v/>
      </c>
    </row>
    <row r="925" spans="1:3">
      <c r="A925" t="str">
        <f>IF('Flexible Override Template'!A930="","",'Flexible Override Template'!A930)</f>
        <v/>
      </c>
      <c r="B925" t="str">
        <f>IF('Flexible Override Template'!B930="","",'Flexible Override Template'!B930)</f>
        <v/>
      </c>
      <c r="C925" s="14" t="str">
        <f>IF('Flexible Override Template'!C930="","",'Flexible Override Template'!C930)</f>
        <v/>
      </c>
    </row>
    <row r="926" spans="1:3">
      <c r="A926" t="str">
        <f>IF('Flexible Override Template'!A931="","",'Flexible Override Template'!A931)</f>
        <v/>
      </c>
      <c r="B926" t="str">
        <f>IF('Flexible Override Template'!B931="","",'Flexible Override Template'!B931)</f>
        <v/>
      </c>
      <c r="C926" s="14" t="str">
        <f>IF('Flexible Override Template'!C931="","",'Flexible Override Template'!C931)</f>
        <v/>
      </c>
    </row>
    <row r="927" spans="1:3">
      <c r="A927" t="str">
        <f>IF('Flexible Override Template'!A932="","",'Flexible Override Template'!A932)</f>
        <v/>
      </c>
      <c r="B927" t="str">
        <f>IF('Flexible Override Template'!B932="","",'Flexible Override Template'!B932)</f>
        <v/>
      </c>
      <c r="C927" s="14" t="str">
        <f>IF('Flexible Override Template'!C932="","",'Flexible Override Template'!C932)</f>
        <v/>
      </c>
    </row>
    <row r="928" spans="1:3">
      <c r="A928" t="str">
        <f>IF('Flexible Override Template'!A933="","",'Flexible Override Template'!A933)</f>
        <v/>
      </c>
      <c r="B928" t="str">
        <f>IF('Flexible Override Template'!B933="","",'Flexible Override Template'!B933)</f>
        <v/>
      </c>
      <c r="C928" s="14" t="str">
        <f>IF('Flexible Override Template'!C933="","",'Flexible Override Template'!C933)</f>
        <v/>
      </c>
    </row>
    <row r="929" spans="1:3">
      <c r="A929" t="str">
        <f>IF('Flexible Override Template'!A934="","",'Flexible Override Template'!A934)</f>
        <v/>
      </c>
      <c r="B929" t="str">
        <f>IF('Flexible Override Template'!B934="","",'Flexible Override Template'!B934)</f>
        <v/>
      </c>
      <c r="C929" s="14" t="str">
        <f>IF('Flexible Override Template'!C934="","",'Flexible Override Template'!C934)</f>
        <v/>
      </c>
    </row>
    <row r="930" spans="1:3">
      <c r="A930" t="str">
        <f>IF('Flexible Override Template'!A935="","",'Flexible Override Template'!A935)</f>
        <v/>
      </c>
      <c r="B930" t="str">
        <f>IF('Flexible Override Template'!B935="","",'Flexible Override Template'!B935)</f>
        <v/>
      </c>
      <c r="C930" s="14" t="str">
        <f>IF('Flexible Override Template'!C935="","",'Flexible Override Template'!C935)</f>
        <v/>
      </c>
    </row>
    <row r="931" spans="1:3">
      <c r="A931" t="str">
        <f>IF('Flexible Override Template'!A936="","",'Flexible Override Template'!A936)</f>
        <v/>
      </c>
      <c r="B931" t="str">
        <f>IF('Flexible Override Template'!B936="","",'Flexible Override Template'!B936)</f>
        <v/>
      </c>
      <c r="C931" s="14" t="str">
        <f>IF('Flexible Override Template'!C936="","",'Flexible Override Template'!C936)</f>
        <v/>
      </c>
    </row>
    <row r="932" spans="1:3">
      <c r="A932" t="str">
        <f>IF('Flexible Override Template'!A937="","",'Flexible Override Template'!A937)</f>
        <v/>
      </c>
      <c r="B932" t="str">
        <f>IF('Flexible Override Template'!B937="","",'Flexible Override Template'!B937)</f>
        <v/>
      </c>
      <c r="C932" s="14" t="str">
        <f>IF('Flexible Override Template'!C937="","",'Flexible Override Template'!C937)</f>
        <v/>
      </c>
    </row>
    <row r="933" spans="1:3">
      <c r="A933" t="str">
        <f>IF('Flexible Override Template'!A938="","",'Flexible Override Template'!A938)</f>
        <v/>
      </c>
      <c r="B933" t="str">
        <f>IF('Flexible Override Template'!B938="","",'Flexible Override Template'!B938)</f>
        <v/>
      </c>
      <c r="C933" s="14" t="str">
        <f>IF('Flexible Override Template'!C938="","",'Flexible Override Template'!C938)</f>
        <v/>
      </c>
    </row>
    <row r="934" spans="1:3">
      <c r="A934" t="str">
        <f>IF('Flexible Override Template'!A939="","",'Flexible Override Template'!A939)</f>
        <v/>
      </c>
      <c r="B934" t="str">
        <f>IF('Flexible Override Template'!B939="","",'Flexible Override Template'!B939)</f>
        <v/>
      </c>
      <c r="C934" s="14" t="str">
        <f>IF('Flexible Override Template'!C939="","",'Flexible Override Template'!C939)</f>
        <v/>
      </c>
    </row>
    <row r="935" spans="1:3">
      <c r="A935" t="str">
        <f>IF('Flexible Override Template'!A940="","",'Flexible Override Template'!A940)</f>
        <v/>
      </c>
      <c r="B935" t="str">
        <f>IF('Flexible Override Template'!B940="","",'Flexible Override Template'!B940)</f>
        <v/>
      </c>
      <c r="C935" s="14" t="str">
        <f>IF('Flexible Override Template'!C940="","",'Flexible Override Template'!C940)</f>
        <v/>
      </c>
    </row>
    <row r="936" spans="1:3">
      <c r="A936" t="str">
        <f>IF('Flexible Override Template'!A941="","",'Flexible Override Template'!A941)</f>
        <v/>
      </c>
      <c r="B936" t="str">
        <f>IF('Flexible Override Template'!B941="","",'Flexible Override Template'!B941)</f>
        <v/>
      </c>
      <c r="C936" s="14" t="str">
        <f>IF('Flexible Override Template'!C941="","",'Flexible Override Template'!C941)</f>
        <v/>
      </c>
    </row>
    <row r="937" spans="1:3">
      <c r="A937" t="str">
        <f>IF('Flexible Override Template'!A942="","",'Flexible Override Template'!A942)</f>
        <v/>
      </c>
      <c r="B937" t="str">
        <f>IF('Flexible Override Template'!B942="","",'Flexible Override Template'!B942)</f>
        <v/>
      </c>
      <c r="C937" s="14" t="str">
        <f>IF('Flexible Override Template'!C942="","",'Flexible Override Template'!C942)</f>
        <v/>
      </c>
    </row>
    <row r="938" spans="1:3">
      <c r="A938" t="str">
        <f>IF('Flexible Override Template'!A943="","",'Flexible Override Template'!A943)</f>
        <v/>
      </c>
      <c r="B938" t="str">
        <f>IF('Flexible Override Template'!B943="","",'Flexible Override Template'!B943)</f>
        <v/>
      </c>
      <c r="C938" s="14" t="str">
        <f>IF('Flexible Override Template'!C943="","",'Flexible Override Template'!C943)</f>
        <v/>
      </c>
    </row>
    <row r="939" spans="1:3">
      <c r="A939" t="str">
        <f>IF('Flexible Override Template'!A944="","",'Flexible Override Template'!A944)</f>
        <v/>
      </c>
      <c r="B939" t="str">
        <f>IF('Flexible Override Template'!B944="","",'Flexible Override Template'!B944)</f>
        <v/>
      </c>
      <c r="C939" s="14" t="str">
        <f>IF('Flexible Override Template'!C944="","",'Flexible Override Template'!C944)</f>
        <v/>
      </c>
    </row>
    <row r="940" spans="1:3">
      <c r="A940" t="str">
        <f>IF('Flexible Override Template'!A945="","",'Flexible Override Template'!A945)</f>
        <v/>
      </c>
      <c r="B940" t="str">
        <f>IF('Flexible Override Template'!B945="","",'Flexible Override Template'!B945)</f>
        <v/>
      </c>
      <c r="C940" s="14" t="str">
        <f>IF('Flexible Override Template'!C945="","",'Flexible Override Template'!C945)</f>
        <v/>
      </c>
    </row>
    <row r="941" spans="1:3">
      <c r="A941" t="str">
        <f>IF('Flexible Override Template'!A946="","",'Flexible Override Template'!A946)</f>
        <v/>
      </c>
      <c r="B941" t="str">
        <f>IF('Flexible Override Template'!B946="","",'Flexible Override Template'!B946)</f>
        <v/>
      </c>
      <c r="C941" s="14" t="str">
        <f>IF('Flexible Override Template'!C946="","",'Flexible Override Template'!C946)</f>
        <v/>
      </c>
    </row>
    <row r="942" spans="1:3">
      <c r="A942" t="str">
        <f>IF('Flexible Override Template'!A947="","",'Flexible Override Template'!A947)</f>
        <v/>
      </c>
      <c r="B942" t="str">
        <f>IF('Flexible Override Template'!B947="","",'Flexible Override Template'!B947)</f>
        <v/>
      </c>
      <c r="C942" s="14" t="str">
        <f>IF('Flexible Override Template'!C947="","",'Flexible Override Template'!C947)</f>
        <v/>
      </c>
    </row>
    <row r="943" spans="1:3">
      <c r="A943" t="str">
        <f>IF('Flexible Override Template'!A948="","",'Flexible Override Template'!A948)</f>
        <v/>
      </c>
      <c r="B943" t="str">
        <f>IF('Flexible Override Template'!B948="","",'Flexible Override Template'!B948)</f>
        <v/>
      </c>
      <c r="C943" s="14" t="str">
        <f>IF('Flexible Override Template'!C948="","",'Flexible Override Template'!C948)</f>
        <v/>
      </c>
    </row>
    <row r="944" spans="1:3">
      <c r="A944" t="str">
        <f>IF('Flexible Override Template'!A949="","",'Flexible Override Template'!A949)</f>
        <v/>
      </c>
      <c r="B944" t="str">
        <f>IF('Flexible Override Template'!B949="","",'Flexible Override Template'!B949)</f>
        <v/>
      </c>
      <c r="C944" s="14" t="str">
        <f>IF('Flexible Override Template'!C949="","",'Flexible Override Template'!C949)</f>
        <v/>
      </c>
    </row>
    <row r="945" spans="1:3">
      <c r="A945" t="str">
        <f>IF('Flexible Override Template'!A950="","",'Flexible Override Template'!A950)</f>
        <v/>
      </c>
      <c r="B945" t="str">
        <f>IF('Flexible Override Template'!B950="","",'Flexible Override Template'!B950)</f>
        <v/>
      </c>
      <c r="C945" s="14" t="str">
        <f>IF('Flexible Override Template'!C950="","",'Flexible Override Template'!C950)</f>
        <v/>
      </c>
    </row>
    <row r="946" spans="1:3">
      <c r="A946" t="str">
        <f>IF('Flexible Override Template'!A951="","",'Flexible Override Template'!A951)</f>
        <v/>
      </c>
      <c r="B946" t="str">
        <f>IF('Flexible Override Template'!B951="","",'Flexible Override Template'!B951)</f>
        <v/>
      </c>
      <c r="C946" s="14" t="str">
        <f>IF('Flexible Override Template'!C951="","",'Flexible Override Template'!C951)</f>
        <v/>
      </c>
    </row>
    <row r="947" spans="1:3">
      <c r="A947" t="str">
        <f>IF('Flexible Override Template'!A952="","",'Flexible Override Template'!A952)</f>
        <v/>
      </c>
      <c r="B947" t="str">
        <f>IF('Flexible Override Template'!B952="","",'Flexible Override Template'!B952)</f>
        <v/>
      </c>
      <c r="C947" s="14" t="str">
        <f>IF('Flexible Override Template'!C952="","",'Flexible Override Template'!C952)</f>
        <v/>
      </c>
    </row>
    <row r="948" spans="1:3">
      <c r="A948" t="str">
        <f>IF('Flexible Override Template'!A953="","",'Flexible Override Template'!A953)</f>
        <v/>
      </c>
      <c r="B948" t="str">
        <f>IF('Flexible Override Template'!B953="","",'Flexible Override Template'!B953)</f>
        <v/>
      </c>
      <c r="C948" s="14" t="str">
        <f>IF('Flexible Override Template'!C953="","",'Flexible Override Template'!C953)</f>
        <v/>
      </c>
    </row>
    <row r="949" spans="1:3">
      <c r="A949" t="str">
        <f>IF('Flexible Override Template'!A954="","",'Flexible Override Template'!A954)</f>
        <v/>
      </c>
      <c r="B949" t="str">
        <f>IF('Flexible Override Template'!B954="","",'Flexible Override Template'!B954)</f>
        <v/>
      </c>
      <c r="C949" s="14" t="str">
        <f>IF('Flexible Override Template'!C954="","",'Flexible Override Template'!C954)</f>
        <v/>
      </c>
    </row>
    <row r="950" spans="1:3">
      <c r="A950" t="str">
        <f>IF('Flexible Override Template'!A955="","",'Flexible Override Template'!A955)</f>
        <v/>
      </c>
      <c r="B950" t="str">
        <f>IF('Flexible Override Template'!B955="","",'Flexible Override Template'!B955)</f>
        <v/>
      </c>
      <c r="C950" s="14" t="str">
        <f>IF('Flexible Override Template'!C955="","",'Flexible Override Template'!C955)</f>
        <v/>
      </c>
    </row>
    <row r="951" spans="1:3">
      <c r="A951" t="str">
        <f>IF('Flexible Override Template'!A956="","",'Flexible Override Template'!A956)</f>
        <v/>
      </c>
      <c r="B951" t="str">
        <f>IF('Flexible Override Template'!B956="","",'Flexible Override Template'!B956)</f>
        <v/>
      </c>
      <c r="C951" s="14" t="str">
        <f>IF('Flexible Override Template'!C956="","",'Flexible Override Template'!C956)</f>
        <v/>
      </c>
    </row>
    <row r="952" spans="1:3">
      <c r="A952" t="str">
        <f>IF('Flexible Override Template'!A957="","",'Flexible Override Template'!A957)</f>
        <v/>
      </c>
      <c r="B952" t="str">
        <f>IF('Flexible Override Template'!B957="","",'Flexible Override Template'!B957)</f>
        <v/>
      </c>
      <c r="C952" s="14" t="str">
        <f>IF('Flexible Override Template'!C957="","",'Flexible Override Template'!C957)</f>
        <v/>
      </c>
    </row>
    <row r="953" spans="1:3">
      <c r="A953" t="str">
        <f>IF('Flexible Override Template'!A958="","",'Flexible Override Template'!A958)</f>
        <v/>
      </c>
      <c r="B953" t="str">
        <f>IF('Flexible Override Template'!B958="","",'Flexible Override Template'!B958)</f>
        <v/>
      </c>
      <c r="C953" s="14" t="str">
        <f>IF('Flexible Override Template'!C958="","",'Flexible Override Template'!C958)</f>
        <v/>
      </c>
    </row>
    <row r="954" spans="1:3">
      <c r="A954" t="str">
        <f>IF('Flexible Override Template'!A959="","",'Flexible Override Template'!A959)</f>
        <v/>
      </c>
      <c r="B954" t="str">
        <f>IF('Flexible Override Template'!B959="","",'Flexible Override Template'!B959)</f>
        <v/>
      </c>
      <c r="C954" s="14" t="str">
        <f>IF('Flexible Override Template'!C959="","",'Flexible Override Template'!C959)</f>
        <v/>
      </c>
    </row>
    <row r="955" spans="1:3">
      <c r="A955" t="str">
        <f>IF('Flexible Override Template'!A960="","",'Flexible Override Template'!A960)</f>
        <v/>
      </c>
      <c r="B955" t="str">
        <f>IF('Flexible Override Template'!B960="","",'Flexible Override Template'!B960)</f>
        <v/>
      </c>
      <c r="C955" s="14" t="str">
        <f>IF('Flexible Override Template'!C960="","",'Flexible Override Template'!C960)</f>
        <v/>
      </c>
    </row>
    <row r="956" spans="1:3">
      <c r="A956" t="str">
        <f>IF('Flexible Override Template'!A961="","",'Flexible Override Template'!A961)</f>
        <v/>
      </c>
      <c r="B956" t="str">
        <f>IF('Flexible Override Template'!B961="","",'Flexible Override Template'!B961)</f>
        <v/>
      </c>
      <c r="C956" s="14" t="str">
        <f>IF('Flexible Override Template'!C961="","",'Flexible Override Template'!C961)</f>
        <v/>
      </c>
    </row>
    <row r="957" spans="1:3">
      <c r="A957" t="str">
        <f>IF('Flexible Override Template'!A962="","",'Flexible Override Template'!A962)</f>
        <v/>
      </c>
      <c r="B957" t="str">
        <f>IF('Flexible Override Template'!B962="","",'Flexible Override Template'!B962)</f>
        <v/>
      </c>
      <c r="C957" s="14" t="str">
        <f>IF('Flexible Override Template'!C962="","",'Flexible Override Template'!C962)</f>
        <v/>
      </c>
    </row>
    <row r="958" spans="1:3">
      <c r="A958" t="str">
        <f>IF('Flexible Override Template'!A963="","",'Flexible Override Template'!A963)</f>
        <v/>
      </c>
      <c r="B958" t="str">
        <f>IF('Flexible Override Template'!B963="","",'Flexible Override Template'!B963)</f>
        <v/>
      </c>
      <c r="C958" s="14" t="str">
        <f>IF('Flexible Override Template'!C963="","",'Flexible Override Template'!C963)</f>
        <v/>
      </c>
    </row>
    <row r="959" spans="1:3">
      <c r="A959" t="str">
        <f>IF('Flexible Override Template'!A964="","",'Flexible Override Template'!A964)</f>
        <v/>
      </c>
      <c r="B959" t="str">
        <f>IF('Flexible Override Template'!B964="","",'Flexible Override Template'!B964)</f>
        <v/>
      </c>
      <c r="C959" s="14" t="str">
        <f>IF('Flexible Override Template'!C964="","",'Flexible Override Template'!C964)</f>
        <v/>
      </c>
    </row>
    <row r="960" spans="1:3">
      <c r="A960" t="str">
        <f>IF('Flexible Override Template'!A965="","",'Flexible Override Template'!A965)</f>
        <v/>
      </c>
      <c r="B960" t="str">
        <f>IF('Flexible Override Template'!B965="","",'Flexible Override Template'!B965)</f>
        <v/>
      </c>
      <c r="C960" s="14" t="str">
        <f>IF('Flexible Override Template'!C965="","",'Flexible Override Template'!C965)</f>
        <v/>
      </c>
    </row>
    <row r="961" spans="1:3">
      <c r="A961" t="str">
        <f>IF('Flexible Override Template'!A966="","",'Flexible Override Template'!A966)</f>
        <v/>
      </c>
      <c r="B961" t="str">
        <f>IF('Flexible Override Template'!B966="","",'Flexible Override Template'!B966)</f>
        <v/>
      </c>
      <c r="C961" s="14" t="str">
        <f>IF('Flexible Override Template'!C966="","",'Flexible Override Template'!C966)</f>
        <v/>
      </c>
    </row>
    <row r="962" spans="1:3">
      <c r="A962" t="str">
        <f>IF('Flexible Override Template'!A967="","",'Flexible Override Template'!A967)</f>
        <v/>
      </c>
      <c r="B962" t="str">
        <f>IF('Flexible Override Template'!B967="","",'Flexible Override Template'!B967)</f>
        <v/>
      </c>
      <c r="C962" s="14" t="str">
        <f>IF('Flexible Override Template'!C967="","",'Flexible Override Template'!C967)</f>
        <v/>
      </c>
    </row>
    <row r="963" spans="1:3">
      <c r="A963" t="str">
        <f>IF('Flexible Override Template'!A968="","",'Flexible Override Template'!A968)</f>
        <v/>
      </c>
      <c r="B963" t="str">
        <f>IF('Flexible Override Template'!B968="","",'Flexible Override Template'!B968)</f>
        <v/>
      </c>
      <c r="C963" s="14" t="str">
        <f>IF('Flexible Override Template'!C968="","",'Flexible Override Template'!C968)</f>
        <v/>
      </c>
    </row>
    <row r="964" spans="1:3">
      <c r="A964" t="str">
        <f>IF('Flexible Override Template'!A969="","",'Flexible Override Template'!A969)</f>
        <v/>
      </c>
      <c r="B964" t="str">
        <f>IF('Flexible Override Template'!B969="","",'Flexible Override Template'!B969)</f>
        <v/>
      </c>
      <c r="C964" s="14" t="str">
        <f>IF('Flexible Override Template'!C969="","",'Flexible Override Template'!C969)</f>
        <v/>
      </c>
    </row>
    <row r="965" spans="1:3">
      <c r="A965" t="str">
        <f>IF('Flexible Override Template'!A970="","",'Flexible Override Template'!A970)</f>
        <v/>
      </c>
      <c r="B965" t="str">
        <f>IF('Flexible Override Template'!B970="","",'Flexible Override Template'!B970)</f>
        <v/>
      </c>
      <c r="C965" s="14" t="str">
        <f>IF('Flexible Override Template'!C970="","",'Flexible Override Template'!C970)</f>
        <v/>
      </c>
    </row>
    <row r="966" spans="1:3">
      <c r="A966" t="str">
        <f>IF('Flexible Override Template'!A971="","",'Flexible Override Template'!A971)</f>
        <v/>
      </c>
      <c r="B966" t="str">
        <f>IF('Flexible Override Template'!B971="","",'Flexible Override Template'!B971)</f>
        <v/>
      </c>
      <c r="C966" s="14" t="str">
        <f>IF('Flexible Override Template'!C971="","",'Flexible Override Template'!C971)</f>
        <v/>
      </c>
    </row>
    <row r="967" spans="1:3">
      <c r="A967" t="str">
        <f>IF('Flexible Override Template'!A972="","",'Flexible Override Template'!A972)</f>
        <v/>
      </c>
      <c r="B967" t="str">
        <f>IF('Flexible Override Template'!B972="","",'Flexible Override Template'!B972)</f>
        <v/>
      </c>
      <c r="C967" s="14" t="str">
        <f>IF('Flexible Override Template'!C972="","",'Flexible Override Template'!C972)</f>
        <v/>
      </c>
    </row>
    <row r="968" spans="1:3">
      <c r="A968" t="str">
        <f>IF('Flexible Override Template'!A973="","",'Flexible Override Template'!A973)</f>
        <v/>
      </c>
      <c r="B968" t="str">
        <f>IF('Flexible Override Template'!B973="","",'Flexible Override Template'!B973)</f>
        <v/>
      </c>
      <c r="C968" s="14" t="str">
        <f>IF('Flexible Override Template'!C973="","",'Flexible Override Template'!C973)</f>
        <v/>
      </c>
    </row>
    <row r="969" spans="1:3">
      <c r="A969" t="str">
        <f>IF('Flexible Override Template'!A974="","",'Flexible Override Template'!A974)</f>
        <v/>
      </c>
      <c r="B969" t="str">
        <f>IF('Flexible Override Template'!B974="","",'Flexible Override Template'!B974)</f>
        <v/>
      </c>
      <c r="C969" s="14" t="str">
        <f>IF('Flexible Override Template'!C974="","",'Flexible Override Template'!C974)</f>
        <v/>
      </c>
    </row>
    <row r="970" spans="1:3">
      <c r="A970" t="str">
        <f>IF('Flexible Override Template'!A975="","",'Flexible Override Template'!A975)</f>
        <v/>
      </c>
      <c r="B970" t="str">
        <f>IF('Flexible Override Template'!B975="","",'Flexible Override Template'!B975)</f>
        <v/>
      </c>
      <c r="C970" s="14" t="str">
        <f>IF('Flexible Override Template'!C975="","",'Flexible Override Template'!C975)</f>
        <v/>
      </c>
    </row>
    <row r="971" spans="1:3">
      <c r="A971" t="str">
        <f>IF('Flexible Override Template'!A976="","",'Flexible Override Template'!A976)</f>
        <v/>
      </c>
      <c r="B971" t="str">
        <f>IF('Flexible Override Template'!B976="","",'Flexible Override Template'!B976)</f>
        <v/>
      </c>
      <c r="C971" s="14" t="str">
        <f>IF('Flexible Override Template'!C976="","",'Flexible Override Template'!C976)</f>
        <v/>
      </c>
    </row>
    <row r="972" spans="1:3">
      <c r="A972" t="str">
        <f>IF('Flexible Override Template'!A977="","",'Flexible Override Template'!A977)</f>
        <v/>
      </c>
      <c r="B972" t="str">
        <f>IF('Flexible Override Template'!B977="","",'Flexible Override Template'!B977)</f>
        <v/>
      </c>
      <c r="C972" s="14" t="str">
        <f>IF('Flexible Override Template'!C977="","",'Flexible Override Template'!C977)</f>
        <v/>
      </c>
    </row>
    <row r="973" spans="1:3">
      <c r="A973" t="str">
        <f>IF('Flexible Override Template'!A978="","",'Flexible Override Template'!A978)</f>
        <v/>
      </c>
      <c r="B973" t="str">
        <f>IF('Flexible Override Template'!B978="","",'Flexible Override Template'!B978)</f>
        <v/>
      </c>
      <c r="C973" s="14" t="str">
        <f>IF('Flexible Override Template'!C978="","",'Flexible Override Template'!C978)</f>
        <v/>
      </c>
    </row>
    <row r="974" spans="1:3">
      <c r="A974" t="str">
        <f>IF('Flexible Override Template'!A979="","",'Flexible Override Template'!A979)</f>
        <v/>
      </c>
      <c r="B974" t="str">
        <f>IF('Flexible Override Template'!B979="","",'Flexible Override Template'!B979)</f>
        <v/>
      </c>
      <c r="C974" s="14" t="str">
        <f>IF('Flexible Override Template'!C979="","",'Flexible Override Template'!C979)</f>
        <v/>
      </c>
    </row>
    <row r="975" spans="1:3">
      <c r="A975" t="str">
        <f>IF('Flexible Override Template'!A980="","",'Flexible Override Template'!A980)</f>
        <v/>
      </c>
      <c r="B975" t="str">
        <f>IF('Flexible Override Template'!B980="","",'Flexible Override Template'!B980)</f>
        <v/>
      </c>
      <c r="C975" s="14" t="str">
        <f>IF('Flexible Override Template'!C980="","",'Flexible Override Template'!C980)</f>
        <v/>
      </c>
    </row>
    <row r="976" spans="1:3">
      <c r="A976" t="str">
        <f>IF('Flexible Override Template'!A981="","",'Flexible Override Template'!A981)</f>
        <v/>
      </c>
      <c r="B976" t="str">
        <f>IF('Flexible Override Template'!B981="","",'Flexible Override Template'!B981)</f>
        <v/>
      </c>
      <c r="C976" s="14" t="str">
        <f>IF('Flexible Override Template'!C981="","",'Flexible Override Template'!C981)</f>
        <v/>
      </c>
    </row>
    <row r="977" spans="1:3">
      <c r="A977" t="str">
        <f>IF('Flexible Override Template'!A982="","",'Flexible Override Template'!A982)</f>
        <v/>
      </c>
      <c r="B977" t="str">
        <f>IF('Flexible Override Template'!B982="","",'Flexible Override Template'!B982)</f>
        <v/>
      </c>
      <c r="C977" s="14" t="str">
        <f>IF('Flexible Override Template'!C982="","",'Flexible Override Template'!C982)</f>
        <v/>
      </c>
    </row>
    <row r="978" spans="1:3">
      <c r="A978" t="str">
        <f>IF('Flexible Override Template'!A983="","",'Flexible Override Template'!A983)</f>
        <v/>
      </c>
      <c r="B978" t="str">
        <f>IF('Flexible Override Template'!B983="","",'Flexible Override Template'!B983)</f>
        <v/>
      </c>
      <c r="C978" s="14" t="str">
        <f>IF('Flexible Override Template'!C983="","",'Flexible Override Template'!C983)</f>
        <v/>
      </c>
    </row>
    <row r="979" spans="1:3">
      <c r="A979" t="str">
        <f>IF('Flexible Override Template'!A984="","",'Flexible Override Template'!A984)</f>
        <v/>
      </c>
      <c r="B979" t="str">
        <f>IF('Flexible Override Template'!B984="","",'Flexible Override Template'!B984)</f>
        <v/>
      </c>
      <c r="C979" s="14" t="str">
        <f>IF('Flexible Override Template'!C984="","",'Flexible Override Template'!C984)</f>
        <v/>
      </c>
    </row>
    <row r="980" spans="1:3">
      <c r="A980" t="str">
        <f>IF('Flexible Override Template'!A985="","",'Flexible Override Template'!A985)</f>
        <v/>
      </c>
      <c r="B980" t="str">
        <f>IF('Flexible Override Template'!B985="","",'Flexible Override Template'!B985)</f>
        <v/>
      </c>
      <c r="C980" s="14" t="str">
        <f>IF('Flexible Override Template'!C985="","",'Flexible Override Template'!C985)</f>
        <v/>
      </c>
    </row>
    <row r="981" spans="1:3">
      <c r="A981" t="str">
        <f>IF('Flexible Override Template'!A986="","",'Flexible Override Template'!A986)</f>
        <v/>
      </c>
      <c r="B981" t="str">
        <f>IF('Flexible Override Template'!B986="","",'Flexible Override Template'!B986)</f>
        <v/>
      </c>
      <c r="C981" s="14" t="str">
        <f>IF('Flexible Override Template'!C986="","",'Flexible Override Template'!C986)</f>
        <v/>
      </c>
    </row>
    <row r="982" spans="1:3">
      <c r="A982" t="str">
        <f>IF('Flexible Override Template'!A987="","",'Flexible Override Template'!A987)</f>
        <v/>
      </c>
      <c r="B982" t="str">
        <f>IF('Flexible Override Template'!B987="","",'Flexible Override Template'!B987)</f>
        <v/>
      </c>
      <c r="C982" s="14" t="str">
        <f>IF('Flexible Override Template'!C987="","",'Flexible Override Template'!C987)</f>
        <v/>
      </c>
    </row>
    <row r="983" spans="1:3">
      <c r="A983" t="str">
        <f>IF('Flexible Override Template'!A988="","",'Flexible Override Template'!A988)</f>
        <v/>
      </c>
      <c r="B983" t="str">
        <f>IF('Flexible Override Template'!B988="","",'Flexible Override Template'!B988)</f>
        <v/>
      </c>
      <c r="C983" s="14" t="str">
        <f>IF('Flexible Override Template'!C988="","",'Flexible Override Template'!C988)</f>
        <v/>
      </c>
    </row>
    <row r="984" spans="1:3">
      <c r="A984" t="str">
        <f>IF('Flexible Override Template'!A989="","",'Flexible Override Template'!A989)</f>
        <v/>
      </c>
      <c r="B984" t="str">
        <f>IF('Flexible Override Template'!B989="","",'Flexible Override Template'!B989)</f>
        <v/>
      </c>
      <c r="C984" s="14" t="str">
        <f>IF('Flexible Override Template'!C989="","",'Flexible Override Template'!C989)</f>
        <v/>
      </c>
    </row>
    <row r="985" spans="1:3">
      <c r="A985" t="str">
        <f>IF('Flexible Override Template'!A990="","",'Flexible Override Template'!A990)</f>
        <v/>
      </c>
      <c r="B985" t="str">
        <f>IF('Flexible Override Template'!B990="","",'Flexible Override Template'!B990)</f>
        <v/>
      </c>
      <c r="C985" s="14" t="str">
        <f>IF('Flexible Override Template'!C990="","",'Flexible Override Template'!C990)</f>
        <v/>
      </c>
    </row>
    <row r="986" spans="1:3">
      <c r="A986" t="str">
        <f>IF('Flexible Override Template'!A991="","",'Flexible Override Template'!A991)</f>
        <v/>
      </c>
      <c r="B986" t="str">
        <f>IF('Flexible Override Template'!B991="","",'Flexible Override Template'!B991)</f>
        <v/>
      </c>
      <c r="C986" s="14" t="str">
        <f>IF('Flexible Override Template'!C991="","",'Flexible Override Template'!C991)</f>
        <v/>
      </c>
    </row>
    <row r="987" spans="1:3">
      <c r="A987" t="str">
        <f>IF('Flexible Override Template'!A992="","",'Flexible Override Template'!A992)</f>
        <v/>
      </c>
      <c r="B987" t="str">
        <f>IF('Flexible Override Template'!B992="","",'Flexible Override Template'!B992)</f>
        <v/>
      </c>
      <c r="C987" s="14" t="str">
        <f>IF('Flexible Override Template'!C992="","",'Flexible Override Template'!C992)</f>
        <v/>
      </c>
    </row>
    <row r="988" spans="1:3">
      <c r="A988" t="str">
        <f>IF('Flexible Override Template'!A993="","",'Flexible Override Template'!A993)</f>
        <v/>
      </c>
      <c r="B988" t="str">
        <f>IF('Flexible Override Template'!B993="","",'Flexible Override Template'!B993)</f>
        <v/>
      </c>
      <c r="C988" s="14" t="str">
        <f>IF('Flexible Override Template'!C993="","",'Flexible Override Template'!C993)</f>
        <v/>
      </c>
    </row>
    <row r="989" spans="1:3">
      <c r="A989" t="str">
        <f>IF('Flexible Override Template'!A994="","",'Flexible Override Template'!A994)</f>
        <v/>
      </c>
      <c r="B989" t="str">
        <f>IF('Flexible Override Template'!B994="","",'Flexible Override Template'!B994)</f>
        <v/>
      </c>
      <c r="C989" s="14" t="str">
        <f>IF('Flexible Override Template'!C994="","",'Flexible Override Template'!C994)</f>
        <v/>
      </c>
    </row>
    <row r="990" spans="1:3">
      <c r="A990" t="str">
        <f>IF('Flexible Override Template'!A995="","",'Flexible Override Template'!A995)</f>
        <v/>
      </c>
      <c r="B990" t="str">
        <f>IF('Flexible Override Template'!B995="","",'Flexible Override Template'!B995)</f>
        <v/>
      </c>
      <c r="C990" s="14" t="str">
        <f>IF('Flexible Override Template'!C995="","",'Flexible Override Template'!C995)</f>
        <v/>
      </c>
    </row>
    <row r="991" spans="1:3">
      <c r="A991" t="str">
        <f>IF('Flexible Override Template'!A996="","",'Flexible Override Template'!A996)</f>
        <v/>
      </c>
      <c r="B991" t="str">
        <f>IF('Flexible Override Template'!B996="","",'Flexible Override Template'!B996)</f>
        <v/>
      </c>
      <c r="C991" s="14" t="str">
        <f>IF('Flexible Override Template'!C996="","",'Flexible Override Template'!C996)</f>
        <v/>
      </c>
    </row>
    <row r="992" spans="1:3">
      <c r="A992" t="str">
        <f>IF('Flexible Override Template'!A997="","",'Flexible Override Template'!A997)</f>
        <v/>
      </c>
      <c r="B992" t="str">
        <f>IF('Flexible Override Template'!B997="","",'Flexible Override Template'!B997)</f>
        <v/>
      </c>
      <c r="C992" s="14" t="str">
        <f>IF('Flexible Override Template'!C997="","",'Flexible Override Template'!C997)</f>
        <v/>
      </c>
    </row>
    <row r="993" spans="1:3">
      <c r="A993" t="str">
        <f>IF('Flexible Override Template'!A998="","",'Flexible Override Template'!A998)</f>
        <v/>
      </c>
      <c r="B993" t="str">
        <f>IF('Flexible Override Template'!B998="","",'Flexible Override Template'!B998)</f>
        <v/>
      </c>
      <c r="C993" s="14" t="str">
        <f>IF('Flexible Override Template'!C998="","",'Flexible Override Template'!C998)</f>
        <v/>
      </c>
    </row>
    <row r="994" spans="1:3">
      <c r="A994" t="str">
        <f>IF('Flexible Override Template'!A999="","",'Flexible Override Template'!A999)</f>
        <v/>
      </c>
      <c r="B994" t="str">
        <f>IF('Flexible Override Template'!B999="","",'Flexible Override Template'!B999)</f>
        <v/>
      </c>
      <c r="C994" s="14" t="str">
        <f>IF('Flexible Override Template'!C999="","",'Flexible Override Template'!C999)</f>
        <v/>
      </c>
    </row>
    <row r="995" spans="1:3">
      <c r="A995" t="str">
        <f>IF('Flexible Override Template'!A1000="","",'Flexible Override Template'!A1000)</f>
        <v/>
      </c>
      <c r="B995" t="str">
        <f>IF('Flexible Override Template'!B1000="","",'Flexible Override Template'!B1000)</f>
        <v/>
      </c>
      <c r="C995" s="14" t="str">
        <f>IF('Flexible Override Template'!C1000="","",'Flexible Override Template'!C1000)</f>
        <v/>
      </c>
    </row>
    <row r="996" spans="1:3">
      <c r="A996" t="str">
        <f>IF('Flexible Override Template'!A1001="","",'Flexible Override Template'!A1001)</f>
        <v/>
      </c>
      <c r="B996" t="str">
        <f>IF('Flexible Override Template'!B1001="","",'Flexible Override Template'!B1001)</f>
        <v/>
      </c>
      <c r="C996" s="14" t="str">
        <f>IF('Flexible Override Template'!C1001="","",'Flexible Override Template'!C1001)</f>
        <v/>
      </c>
    </row>
    <row r="997" spans="1:3">
      <c r="A997" t="str">
        <f>IF('Flexible Override Template'!A1002="","",'Flexible Override Template'!A1002)</f>
        <v/>
      </c>
      <c r="B997" t="str">
        <f>IF('Flexible Override Template'!B1002="","",'Flexible Override Template'!B1002)</f>
        <v/>
      </c>
      <c r="C997" s="14" t="str">
        <f>IF('Flexible Override Template'!C1002="","",'Flexible Override Template'!C1002)</f>
        <v/>
      </c>
    </row>
    <row r="998" spans="1:3">
      <c r="A998" t="str">
        <f>IF('Flexible Override Template'!A1003="","",'Flexible Override Template'!A1003)</f>
        <v/>
      </c>
      <c r="B998" t="str">
        <f>IF('Flexible Override Template'!B1003="","",'Flexible Override Template'!B1003)</f>
        <v/>
      </c>
      <c r="C998" s="14" t="str">
        <f>IF('Flexible Override Template'!C1003="","",'Flexible Override Template'!C1003)</f>
        <v/>
      </c>
    </row>
    <row r="999" spans="1:3">
      <c r="A999" t="str">
        <f>IF('Flexible Override Template'!A1004="","",'Flexible Override Template'!A1004)</f>
        <v/>
      </c>
      <c r="B999" t="str">
        <f>IF('Flexible Override Template'!B1004="","",'Flexible Override Template'!B1004)</f>
        <v/>
      </c>
      <c r="C999" s="14" t="str">
        <f>IF('Flexible Override Template'!C1004="","",'Flexible Override Template'!C1004)</f>
        <v/>
      </c>
    </row>
    <row r="1000" spans="1:3">
      <c r="A1000" t="str">
        <f>IF('Flexible Override Template'!A1005="","",'Flexible Override Template'!A1005)</f>
        <v/>
      </c>
      <c r="B1000" t="str">
        <f>IF('Flexible Override Template'!B1005="","",'Flexible Override Template'!B1005)</f>
        <v/>
      </c>
      <c r="C1000" s="14" t="str">
        <f>IF('Flexible Override Template'!C1005="","",'Flexible Override Template'!C1005)</f>
        <v/>
      </c>
    </row>
    <row r="1001" spans="1:3">
      <c r="A1001" t="str">
        <f>IF('Flexible Override Template'!A1006="","",'Flexible Override Template'!A1006)</f>
        <v/>
      </c>
      <c r="B1001" t="str">
        <f>IF('Flexible Override Template'!B1006="","",'Flexible Override Template'!B1006)</f>
        <v/>
      </c>
      <c r="C1001" s="14" t="str">
        <f>IF('Flexible Override Template'!C1006="","",'Flexible Override Template'!C1006)</f>
        <v/>
      </c>
    </row>
    <row r="1002" spans="1:3">
      <c r="A1002" t="str">
        <f>IF('Flexible Override Template'!A1007="","",'Flexible Override Template'!A1007)</f>
        <v/>
      </c>
      <c r="B1002" t="str">
        <f>IF('Flexible Override Template'!B1007="","",'Flexible Override Template'!B1007)</f>
        <v/>
      </c>
      <c r="C1002" s="14" t="str">
        <f>IF('Flexible Override Template'!C1007="","",'Flexible Override Template'!C1007)</f>
        <v/>
      </c>
    </row>
    <row r="1003" spans="1:3">
      <c r="A1003" t="str">
        <f>IF('Flexible Override Template'!A1008="","",'Flexible Override Template'!A1008)</f>
        <v/>
      </c>
      <c r="B1003" t="str">
        <f>IF('Flexible Override Template'!B1008="","",'Flexible Override Template'!B1008)</f>
        <v/>
      </c>
      <c r="C1003" s="14" t="str">
        <f>IF('Flexible Override Template'!C1008="","",'Flexible Override Template'!C1008)</f>
        <v/>
      </c>
    </row>
    <row r="1004" spans="1:3">
      <c r="A1004" t="str">
        <f>IF('Flexible Override Template'!A1009="","",'Flexible Override Template'!A1009)</f>
        <v/>
      </c>
      <c r="B1004" t="str">
        <f>IF('Flexible Override Template'!B1009="","",'Flexible Override Template'!B1009)</f>
        <v/>
      </c>
      <c r="C1004" s="14" t="str">
        <f>IF('Flexible Override Template'!C1009="","",'Flexible Override Template'!C1009)</f>
        <v/>
      </c>
    </row>
    <row r="1005" spans="1:3">
      <c r="A1005" t="str">
        <f>IF('Flexible Override Template'!A1010="","",'Flexible Override Template'!A1010)</f>
        <v/>
      </c>
      <c r="B1005" t="str">
        <f>IF('Flexible Override Template'!B1010="","",'Flexible Override Template'!B1010)</f>
        <v/>
      </c>
      <c r="C1005" s="14" t="str">
        <f>IF('Flexible Override Template'!C1010="","",'Flexible Override Template'!C1010)</f>
        <v/>
      </c>
    </row>
    <row r="1006" spans="1:3">
      <c r="A1006" t="str">
        <f>IF('Flexible Override Template'!A1011="","",'Flexible Override Template'!A1011)</f>
        <v/>
      </c>
      <c r="B1006" t="str">
        <f>IF('Flexible Override Template'!B1011="","",'Flexible Override Template'!B1011)</f>
        <v/>
      </c>
      <c r="C1006" s="14" t="str">
        <f>IF('Flexible Override Template'!C1011="","",'Flexible Override Template'!C1011)</f>
        <v/>
      </c>
    </row>
    <row r="1007" spans="1:3">
      <c r="A1007" t="str">
        <f>IF('Flexible Override Template'!A1012="","",'Flexible Override Template'!A1012)</f>
        <v/>
      </c>
      <c r="B1007" t="str">
        <f>IF('Flexible Override Template'!B1012="","",'Flexible Override Template'!B1012)</f>
        <v/>
      </c>
      <c r="C1007" s="14" t="str">
        <f>IF('Flexible Override Template'!C1012="","",'Flexible Override Template'!C1012)</f>
        <v/>
      </c>
    </row>
    <row r="1008" spans="1:3">
      <c r="A1008" t="str">
        <f>IF('Flexible Override Template'!A1013="","",'Flexible Override Template'!A1013)</f>
        <v/>
      </c>
      <c r="B1008" t="str">
        <f>IF('Flexible Override Template'!B1013="","",'Flexible Override Template'!B1013)</f>
        <v/>
      </c>
      <c r="C1008" s="14" t="str">
        <f>IF('Flexible Override Template'!C1013="","",'Flexible Override Template'!C1013)</f>
        <v/>
      </c>
    </row>
    <row r="1009" spans="1:3">
      <c r="A1009" t="str">
        <f>IF('Flexible Override Template'!A1014="","",'Flexible Override Template'!A1014)</f>
        <v/>
      </c>
      <c r="B1009" t="str">
        <f>IF('Flexible Override Template'!B1014="","",'Flexible Override Template'!B1014)</f>
        <v/>
      </c>
      <c r="C1009" s="14" t="str">
        <f>IF('Flexible Override Template'!C1014="","",'Flexible Override Template'!C1014)</f>
        <v/>
      </c>
    </row>
    <row r="1010" spans="1:3">
      <c r="A1010" t="str">
        <f>IF('Flexible Override Template'!A1015="","",'Flexible Override Template'!A1015)</f>
        <v/>
      </c>
      <c r="B1010" t="str">
        <f>IF('Flexible Override Template'!B1015="","",'Flexible Override Template'!B1015)</f>
        <v/>
      </c>
      <c r="C1010" s="14" t="str">
        <f>IF('Flexible Override Template'!C1015="","",'Flexible Override Template'!C1015)</f>
        <v/>
      </c>
    </row>
    <row r="1011" spans="1:3">
      <c r="A1011" t="str">
        <f>IF('Flexible Override Template'!A1016="","",'Flexible Override Template'!A1016)</f>
        <v/>
      </c>
      <c r="B1011" t="str">
        <f>IF('Flexible Override Template'!B1016="","",'Flexible Override Template'!B1016)</f>
        <v/>
      </c>
      <c r="C1011" s="14" t="str">
        <f>IF('Flexible Override Template'!C1016="","",'Flexible Override Template'!C1016)</f>
        <v/>
      </c>
    </row>
    <row r="1012" spans="1:3">
      <c r="A1012" t="str">
        <f>IF('Flexible Override Template'!A1017="","",'Flexible Override Template'!A1017)</f>
        <v/>
      </c>
      <c r="B1012" t="str">
        <f>IF('Flexible Override Template'!B1017="","",'Flexible Override Template'!B1017)</f>
        <v/>
      </c>
      <c r="C1012" s="14" t="str">
        <f>IF('Flexible Override Template'!C1017="","",'Flexible Override Template'!C1017)</f>
        <v/>
      </c>
    </row>
    <row r="1013" spans="1:3">
      <c r="A1013" t="str">
        <f>IF('Flexible Override Template'!A1018="","",'Flexible Override Template'!A1018)</f>
        <v/>
      </c>
      <c r="B1013" t="str">
        <f>IF('Flexible Override Template'!B1018="","",'Flexible Override Template'!B1018)</f>
        <v/>
      </c>
      <c r="C1013" s="14" t="str">
        <f>IF('Flexible Override Template'!C1018="","",'Flexible Override Template'!C1018)</f>
        <v/>
      </c>
    </row>
    <row r="1014" spans="1:3">
      <c r="A1014" t="str">
        <f>IF('Flexible Override Template'!A1019="","",'Flexible Override Template'!A1019)</f>
        <v/>
      </c>
      <c r="B1014" t="str">
        <f>IF('Flexible Override Template'!B1019="","",'Flexible Override Template'!B1019)</f>
        <v/>
      </c>
      <c r="C1014" s="14" t="str">
        <f>IF('Flexible Override Template'!C1019="","",'Flexible Override Template'!C1019)</f>
        <v/>
      </c>
    </row>
    <row r="1015" spans="1:3">
      <c r="A1015" t="str">
        <f>IF('Flexible Override Template'!A1020="","",'Flexible Override Template'!A1020)</f>
        <v/>
      </c>
      <c r="B1015" t="str">
        <f>IF('Flexible Override Template'!B1020="","",'Flexible Override Template'!B1020)</f>
        <v/>
      </c>
      <c r="C1015" s="14" t="str">
        <f>IF('Flexible Override Template'!C1020="","",'Flexible Override Template'!C1020)</f>
        <v/>
      </c>
    </row>
    <row r="1016" spans="1:3">
      <c r="A1016" t="str">
        <f>IF('Flexible Override Template'!A1021="","",'Flexible Override Template'!A1021)</f>
        <v/>
      </c>
      <c r="B1016" t="str">
        <f>IF('Flexible Override Template'!B1021="","",'Flexible Override Template'!B1021)</f>
        <v/>
      </c>
      <c r="C1016" s="14" t="str">
        <f>IF('Flexible Override Template'!C1021="","",'Flexible Override Template'!C1021)</f>
        <v/>
      </c>
    </row>
    <row r="1017" spans="1:3">
      <c r="A1017" t="str">
        <f>IF('Flexible Override Template'!A1022="","",'Flexible Override Template'!A1022)</f>
        <v/>
      </c>
      <c r="B1017" t="str">
        <f>IF('Flexible Override Template'!B1022="","",'Flexible Override Template'!B1022)</f>
        <v/>
      </c>
      <c r="C1017" s="14" t="str">
        <f>IF('Flexible Override Template'!C1022="","",'Flexible Override Template'!C1022)</f>
        <v/>
      </c>
    </row>
    <row r="1018" spans="1:3">
      <c r="A1018" t="str">
        <f>IF('Flexible Override Template'!A1023="","",'Flexible Override Template'!A1023)</f>
        <v/>
      </c>
      <c r="B1018" t="str">
        <f>IF('Flexible Override Template'!B1023="","",'Flexible Override Template'!B1023)</f>
        <v/>
      </c>
      <c r="C1018" s="14" t="str">
        <f>IF('Flexible Override Template'!C1023="","",'Flexible Override Template'!C1023)</f>
        <v/>
      </c>
    </row>
    <row r="1019" spans="1:3">
      <c r="A1019" t="str">
        <f>IF('Flexible Override Template'!A1024="","",'Flexible Override Template'!A1024)</f>
        <v/>
      </c>
      <c r="B1019" t="str">
        <f>IF('Flexible Override Template'!B1024="","",'Flexible Override Template'!B1024)</f>
        <v/>
      </c>
      <c r="C1019" s="14" t="str">
        <f>IF('Flexible Override Template'!C1024="","",'Flexible Override Template'!C1024)</f>
        <v/>
      </c>
    </row>
    <row r="1020" spans="1:3">
      <c r="A1020" t="str">
        <f>IF('Flexible Override Template'!A1025="","",'Flexible Override Template'!A1025)</f>
        <v/>
      </c>
      <c r="B1020" t="str">
        <f>IF('Flexible Override Template'!B1025="","",'Flexible Override Template'!B1025)</f>
        <v/>
      </c>
      <c r="C1020" s="14" t="str">
        <f>IF('Flexible Override Template'!C1025="","",'Flexible Override Template'!C1025)</f>
        <v/>
      </c>
    </row>
    <row r="1021" spans="1:3">
      <c r="A1021" t="str">
        <f>IF('Flexible Override Template'!A1026="","",'Flexible Override Template'!A1026)</f>
        <v/>
      </c>
      <c r="B1021" t="str">
        <f>IF('Flexible Override Template'!B1026="","",'Flexible Override Template'!B1026)</f>
        <v/>
      </c>
      <c r="C1021" s="14" t="str">
        <f>IF('Flexible Override Template'!C1026="","",'Flexible Override Template'!C1026)</f>
        <v/>
      </c>
    </row>
    <row r="1022" spans="1:3">
      <c r="A1022" t="str">
        <f>IF('Flexible Override Template'!A1027="","",'Flexible Override Template'!A1027)</f>
        <v/>
      </c>
      <c r="B1022" t="str">
        <f>IF('Flexible Override Template'!B1027="","",'Flexible Override Template'!B1027)</f>
        <v/>
      </c>
      <c r="C1022" s="14" t="str">
        <f>IF('Flexible Override Template'!C1027="","",'Flexible Override Template'!C1027)</f>
        <v/>
      </c>
    </row>
    <row r="1023" spans="1:3">
      <c r="A1023" t="str">
        <f>IF('Flexible Override Template'!A1028="","",'Flexible Override Template'!A1028)</f>
        <v/>
      </c>
      <c r="B1023" t="str">
        <f>IF('Flexible Override Template'!B1028="","",'Flexible Override Template'!B1028)</f>
        <v/>
      </c>
      <c r="C1023" s="14" t="str">
        <f>IF('Flexible Override Template'!C1028="","",'Flexible Override Template'!C1028)</f>
        <v/>
      </c>
    </row>
    <row r="1024" spans="1:3">
      <c r="A1024" t="str">
        <f>IF('Flexible Override Template'!A1029="","",'Flexible Override Template'!A1029)</f>
        <v/>
      </c>
      <c r="B1024" t="str">
        <f>IF('Flexible Override Template'!B1029="","",'Flexible Override Template'!B1029)</f>
        <v/>
      </c>
      <c r="C1024" s="14" t="str">
        <f>IF('Flexible Override Template'!C1029="","",'Flexible Override Template'!C1029)</f>
        <v/>
      </c>
    </row>
    <row r="1025" spans="1:3">
      <c r="A1025" t="str">
        <f>IF('Flexible Override Template'!A1030="","",'Flexible Override Template'!A1030)</f>
        <v/>
      </c>
      <c r="B1025" t="str">
        <f>IF('Flexible Override Template'!B1030="","",'Flexible Override Template'!B1030)</f>
        <v/>
      </c>
      <c r="C1025" s="14" t="str">
        <f>IF('Flexible Override Template'!C1030="","",'Flexible Override Template'!C1030)</f>
        <v/>
      </c>
    </row>
    <row r="1026" spans="1:3">
      <c r="A1026" t="str">
        <f>IF('Flexible Override Template'!A1031="","",'Flexible Override Template'!A1031)</f>
        <v/>
      </c>
      <c r="B1026" t="str">
        <f>IF('Flexible Override Template'!B1031="","",'Flexible Override Template'!B1031)</f>
        <v/>
      </c>
      <c r="C1026" s="14" t="str">
        <f>IF('Flexible Override Template'!C1031="","",'Flexible Override Template'!C1031)</f>
        <v/>
      </c>
    </row>
    <row r="1027" spans="1:3">
      <c r="A1027" t="str">
        <f>IF('Flexible Override Template'!A1032="","",'Flexible Override Template'!A1032)</f>
        <v/>
      </c>
      <c r="B1027" t="str">
        <f>IF('Flexible Override Template'!B1032="","",'Flexible Override Template'!B1032)</f>
        <v/>
      </c>
      <c r="C1027" s="14" t="str">
        <f>IF('Flexible Override Template'!C1032="","",'Flexible Override Template'!C1032)</f>
        <v/>
      </c>
    </row>
    <row r="1028" spans="1:3">
      <c r="A1028" t="str">
        <f>IF('Flexible Override Template'!A1033="","",'Flexible Override Template'!A1033)</f>
        <v/>
      </c>
      <c r="B1028" t="str">
        <f>IF('Flexible Override Template'!B1033="","",'Flexible Override Template'!B1033)</f>
        <v/>
      </c>
      <c r="C1028" s="14" t="str">
        <f>IF('Flexible Override Template'!C1033="","",'Flexible Override Template'!C1033)</f>
        <v/>
      </c>
    </row>
    <row r="1029" spans="1:3">
      <c r="A1029" t="str">
        <f>IF('Flexible Override Template'!A1034="","",'Flexible Override Template'!A1034)</f>
        <v/>
      </c>
      <c r="B1029" t="str">
        <f>IF('Flexible Override Template'!B1034="","",'Flexible Override Template'!B1034)</f>
        <v/>
      </c>
      <c r="C1029" s="14" t="str">
        <f>IF('Flexible Override Template'!C1034="","",'Flexible Override Template'!C1034)</f>
        <v/>
      </c>
    </row>
    <row r="1030" spans="1:3">
      <c r="A1030" t="str">
        <f>IF('Flexible Override Template'!A1035="","",'Flexible Override Template'!A1035)</f>
        <v/>
      </c>
      <c r="B1030" t="str">
        <f>IF('Flexible Override Template'!B1035="","",'Flexible Override Template'!B1035)</f>
        <v/>
      </c>
      <c r="C1030" s="14" t="str">
        <f>IF('Flexible Override Template'!C1035="","",'Flexible Override Template'!C1035)</f>
        <v/>
      </c>
    </row>
    <row r="1031" spans="1:3">
      <c r="A1031" t="str">
        <f>IF('Flexible Override Template'!A1036="","",'Flexible Override Template'!A1036)</f>
        <v/>
      </c>
      <c r="B1031" t="str">
        <f>IF('Flexible Override Template'!B1036="","",'Flexible Override Template'!B1036)</f>
        <v/>
      </c>
      <c r="C1031" s="14" t="str">
        <f>IF('Flexible Override Template'!C1036="","",'Flexible Override Template'!C1036)</f>
        <v/>
      </c>
    </row>
    <row r="1032" spans="1:3">
      <c r="A1032" t="str">
        <f>IF('Flexible Override Template'!A1037="","",'Flexible Override Template'!A1037)</f>
        <v/>
      </c>
      <c r="B1032" t="str">
        <f>IF('Flexible Override Template'!B1037="","",'Flexible Override Template'!B1037)</f>
        <v/>
      </c>
      <c r="C1032" s="14" t="str">
        <f>IF('Flexible Override Template'!C1037="","",'Flexible Override Template'!C1037)</f>
        <v/>
      </c>
    </row>
    <row r="1033" spans="1:3">
      <c r="A1033" t="str">
        <f>IF('Flexible Override Template'!A1038="","",'Flexible Override Template'!A1038)</f>
        <v/>
      </c>
      <c r="B1033" t="str">
        <f>IF('Flexible Override Template'!B1038="","",'Flexible Override Template'!B1038)</f>
        <v/>
      </c>
      <c r="C1033" s="14" t="str">
        <f>IF('Flexible Override Template'!C1038="","",'Flexible Override Template'!C1038)</f>
        <v/>
      </c>
    </row>
    <row r="1034" spans="1:3">
      <c r="A1034" t="str">
        <f>IF('Flexible Override Template'!A1039="","",'Flexible Override Template'!A1039)</f>
        <v/>
      </c>
      <c r="B1034" t="str">
        <f>IF('Flexible Override Template'!B1039="","",'Flexible Override Template'!B1039)</f>
        <v/>
      </c>
      <c r="C1034" s="14" t="str">
        <f>IF('Flexible Override Template'!C1039="","",'Flexible Override Template'!C1039)</f>
        <v/>
      </c>
    </row>
    <row r="1035" spans="1:3">
      <c r="A1035" t="str">
        <f>IF('Flexible Override Template'!A1040="","",'Flexible Override Template'!A1040)</f>
        <v/>
      </c>
      <c r="B1035" t="str">
        <f>IF('Flexible Override Template'!B1040="","",'Flexible Override Template'!B1040)</f>
        <v/>
      </c>
      <c r="C1035" s="14" t="str">
        <f>IF('Flexible Override Template'!C1040="","",'Flexible Override Template'!C1040)</f>
        <v/>
      </c>
    </row>
    <row r="1036" spans="1:3">
      <c r="A1036" t="str">
        <f>IF('Flexible Override Template'!A1041="","",'Flexible Override Template'!A1041)</f>
        <v/>
      </c>
      <c r="B1036" t="str">
        <f>IF('Flexible Override Template'!B1041="","",'Flexible Override Template'!B1041)</f>
        <v/>
      </c>
      <c r="C1036" s="14" t="str">
        <f>IF('Flexible Override Template'!C1041="","",'Flexible Override Template'!C1041)</f>
        <v/>
      </c>
    </row>
    <row r="1037" spans="1:3">
      <c r="A1037" t="str">
        <f>IF('Flexible Override Template'!A1042="","",'Flexible Override Template'!A1042)</f>
        <v/>
      </c>
      <c r="B1037" t="str">
        <f>IF('Flexible Override Template'!B1042="","",'Flexible Override Template'!B1042)</f>
        <v/>
      </c>
      <c r="C1037" s="14" t="str">
        <f>IF('Flexible Override Template'!C1042="","",'Flexible Override Template'!C1042)</f>
        <v/>
      </c>
    </row>
    <row r="1038" spans="1:3">
      <c r="A1038" t="str">
        <f>IF('Flexible Override Template'!A1043="","",'Flexible Override Template'!A1043)</f>
        <v/>
      </c>
      <c r="B1038" t="str">
        <f>IF('Flexible Override Template'!B1043="","",'Flexible Override Template'!B1043)</f>
        <v/>
      </c>
      <c r="C1038" s="14" t="str">
        <f>IF('Flexible Override Template'!C1043="","",'Flexible Override Template'!C1043)</f>
        <v/>
      </c>
    </row>
    <row r="1039" spans="1:3">
      <c r="A1039" t="str">
        <f>IF('Flexible Override Template'!A1044="","",'Flexible Override Template'!A1044)</f>
        <v/>
      </c>
      <c r="B1039" t="str">
        <f>IF('Flexible Override Template'!B1044="","",'Flexible Override Template'!B1044)</f>
        <v/>
      </c>
      <c r="C1039" s="14" t="str">
        <f>IF('Flexible Override Template'!C1044="","",'Flexible Override Template'!C1044)</f>
        <v/>
      </c>
    </row>
    <row r="1040" spans="1:3">
      <c r="A1040" t="str">
        <f>IF('Flexible Override Template'!A1045="","",'Flexible Override Template'!A1045)</f>
        <v/>
      </c>
      <c r="B1040" t="str">
        <f>IF('Flexible Override Template'!B1045="","",'Flexible Override Template'!B1045)</f>
        <v/>
      </c>
      <c r="C1040" s="14" t="str">
        <f>IF('Flexible Override Template'!C1045="","",'Flexible Override Template'!C1045)</f>
        <v/>
      </c>
    </row>
    <row r="1041" spans="1:3">
      <c r="A1041" t="str">
        <f>IF('Flexible Override Template'!A1046="","",'Flexible Override Template'!A1046)</f>
        <v/>
      </c>
      <c r="B1041" t="str">
        <f>IF('Flexible Override Template'!B1046="","",'Flexible Override Template'!B1046)</f>
        <v/>
      </c>
      <c r="C1041" s="14" t="str">
        <f>IF('Flexible Override Template'!C1046="","",'Flexible Override Template'!C1046)</f>
        <v/>
      </c>
    </row>
    <row r="1042" spans="1:3">
      <c r="A1042" t="str">
        <f>IF('Flexible Override Template'!A1047="","",'Flexible Override Template'!A1047)</f>
        <v/>
      </c>
      <c r="B1042" t="str">
        <f>IF('Flexible Override Template'!B1047="","",'Flexible Override Template'!B1047)</f>
        <v/>
      </c>
      <c r="C1042" s="14" t="str">
        <f>IF('Flexible Override Template'!C1047="","",'Flexible Override Template'!C1047)</f>
        <v/>
      </c>
    </row>
    <row r="1043" spans="1:3">
      <c r="A1043" t="str">
        <f>IF('Flexible Override Template'!A1048="","",'Flexible Override Template'!A1048)</f>
        <v/>
      </c>
      <c r="B1043" t="str">
        <f>IF('Flexible Override Template'!B1048="","",'Flexible Override Template'!B1048)</f>
        <v/>
      </c>
      <c r="C1043" s="14" t="str">
        <f>IF('Flexible Override Template'!C1048="","",'Flexible Override Template'!C1048)</f>
        <v/>
      </c>
    </row>
    <row r="1044" spans="1:3">
      <c r="A1044" t="str">
        <f>IF('Flexible Override Template'!A1049="","",'Flexible Override Template'!A1049)</f>
        <v/>
      </c>
      <c r="B1044" t="str">
        <f>IF('Flexible Override Template'!B1049="","",'Flexible Override Template'!B1049)</f>
        <v/>
      </c>
      <c r="C1044" s="14" t="str">
        <f>IF('Flexible Override Template'!C1049="","",'Flexible Override Template'!C1049)</f>
        <v/>
      </c>
    </row>
    <row r="1045" spans="1:3">
      <c r="A1045" t="str">
        <f>IF('Flexible Override Template'!A1050="","",'Flexible Override Template'!A1050)</f>
        <v/>
      </c>
      <c r="B1045" t="str">
        <f>IF('Flexible Override Template'!B1050="","",'Flexible Override Template'!B1050)</f>
        <v/>
      </c>
      <c r="C1045" s="14" t="str">
        <f>IF('Flexible Override Template'!C1050="","",'Flexible Override Template'!C1050)</f>
        <v/>
      </c>
    </row>
    <row r="1046" spans="1:3">
      <c r="A1046" t="str">
        <f>IF('Flexible Override Template'!A1051="","",'Flexible Override Template'!A1051)</f>
        <v/>
      </c>
      <c r="B1046" t="str">
        <f>IF('Flexible Override Template'!B1051="","",'Flexible Override Template'!B1051)</f>
        <v/>
      </c>
      <c r="C1046" s="14" t="str">
        <f>IF('Flexible Override Template'!C1051="","",'Flexible Override Template'!C1051)</f>
        <v/>
      </c>
    </row>
    <row r="1047" spans="1:3">
      <c r="A1047" t="str">
        <f>IF('Flexible Override Template'!A1052="","",'Flexible Override Template'!A1052)</f>
        <v/>
      </c>
      <c r="B1047" t="str">
        <f>IF('Flexible Override Template'!B1052="","",'Flexible Override Template'!B1052)</f>
        <v/>
      </c>
      <c r="C1047" s="14" t="str">
        <f>IF('Flexible Override Template'!C1052="","",'Flexible Override Template'!C1052)</f>
        <v/>
      </c>
    </row>
    <row r="1048" spans="1:3">
      <c r="A1048" t="str">
        <f>IF('Flexible Override Template'!A1053="","",'Flexible Override Template'!A1053)</f>
        <v/>
      </c>
      <c r="B1048" t="str">
        <f>IF('Flexible Override Template'!B1053="","",'Flexible Override Template'!B1053)</f>
        <v/>
      </c>
      <c r="C1048" s="14" t="str">
        <f>IF('Flexible Override Template'!C1053="","",'Flexible Override Template'!C1053)</f>
        <v/>
      </c>
    </row>
    <row r="1049" spans="1:3">
      <c r="A1049" t="str">
        <f>IF('Flexible Override Template'!A1054="","",'Flexible Override Template'!A1054)</f>
        <v/>
      </c>
      <c r="B1049" t="str">
        <f>IF('Flexible Override Template'!B1054="","",'Flexible Override Template'!B1054)</f>
        <v/>
      </c>
      <c r="C1049" s="14" t="str">
        <f>IF('Flexible Override Template'!C1054="","",'Flexible Override Template'!C1054)</f>
        <v/>
      </c>
    </row>
    <row r="1050" spans="1:3">
      <c r="A1050" t="str">
        <f>IF('Flexible Override Template'!A1055="","",'Flexible Override Template'!A1055)</f>
        <v/>
      </c>
      <c r="B1050" t="str">
        <f>IF('Flexible Override Template'!B1055="","",'Flexible Override Template'!B1055)</f>
        <v/>
      </c>
      <c r="C1050" s="14" t="str">
        <f>IF('Flexible Override Template'!C1055="","",'Flexible Override Template'!C1055)</f>
        <v/>
      </c>
    </row>
    <row r="1051" spans="1:3">
      <c r="A1051" t="str">
        <f>IF('Flexible Override Template'!A1056="","",'Flexible Override Template'!A1056)</f>
        <v/>
      </c>
      <c r="B1051" t="str">
        <f>IF('Flexible Override Template'!B1056="","",'Flexible Override Template'!B1056)</f>
        <v/>
      </c>
      <c r="C1051" s="14" t="str">
        <f>IF('Flexible Override Template'!C1056="","",'Flexible Override Template'!C1056)</f>
        <v/>
      </c>
    </row>
    <row r="1052" spans="1:3">
      <c r="A1052" t="str">
        <f>IF('Flexible Override Template'!A1057="","",'Flexible Override Template'!A1057)</f>
        <v/>
      </c>
      <c r="B1052" t="str">
        <f>IF('Flexible Override Template'!B1057="","",'Flexible Override Template'!B1057)</f>
        <v/>
      </c>
      <c r="C1052" s="14" t="str">
        <f>IF('Flexible Override Template'!C1057="","",'Flexible Override Template'!C1057)</f>
        <v/>
      </c>
    </row>
    <row r="1053" spans="1:3">
      <c r="A1053" t="str">
        <f>IF('Flexible Override Template'!A1058="","",'Flexible Override Template'!A1058)</f>
        <v/>
      </c>
      <c r="B1053" t="str">
        <f>IF('Flexible Override Template'!B1058="","",'Flexible Override Template'!B1058)</f>
        <v/>
      </c>
      <c r="C1053" s="14" t="str">
        <f>IF('Flexible Override Template'!C1058="","",'Flexible Override Template'!C1058)</f>
        <v/>
      </c>
    </row>
    <row r="1054" spans="1:3">
      <c r="A1054" t="str">
        <f>IF('Flexible Override Template'!A1059="","",'Flexible Override Template'!A1059)</f>
        <v/>
      </c>
      <c r="B1054" t="str">
        <f>IF('Flexible Override Template'!B1059="","",'Flexible Override Template'!B1059)</f>
        <v/>
      </c>
      <c r="C1054" s="14" t="str">
        <f>IF('Flexible Override Template'!C1059="","",'Flexible Override Template'!C1059)</f>
        <v/>
      </c>
    </row>
    <row r="1055" spans="1:3">
      <c r="A1055" t="str">
        <f>IF('Flexible Override Template'!A1060="","",'Flexible Override Template'!A1060)</f>
        <v/>
      </c>
      <c r="B1055" t="str">
        <f>IF('Flexible Override Template'!B1060="","",'Flexible Override Template'!B1060)</f>
        <v/>
      </c>
      <c r="C1055" s="14" t="str">
        <f>IF('Flexible Override Template'!C1060="","",'Flexible Override Template'!C1060)</f>
        <v/>
      </c>
    </row>
    <row r="1056" spans="1:3">
      <c r="A1056" t="str">
        <f>IF('Flexible Override Template'!A1061="","",'Flexible Override Template'!A1061)</f>
        <v/>
      </c>
      <c r="B1056" t="str">
        <f>IF('Flexible Override Template'!B1061="","",'Flexible Override Template'!B1061)</f>
        <v/>
      </c>
      <c r="C1056" s="14" t="str">
        <f>IF('Flexible Override Template'!C1061="","",'Flexible Override Template'!C1061)</f>
        <v/>
      </c>
    </row>
    <row r="1057" spans="1:3">
      <c r="A1057" t="str">
        <f>IF('Flexible Override Template'!A1062="","",'Flexible Override Template'!A1062)</f>
        <v/>
      </c>
      <c r="B1057" t="str">
        <f>IF('Flexible Override Template'!B1062="","",'Flexible Override Template'!B1062)</f>
        <v/>
      </c>
      <c r="C1057" s="14" t="str">
        <f>IF('Flexible Override Template'!C1062="","",'Flexible Override Template'!C1062)</f>
        <v/>
      </c>
    </row>
    <row r="1058" spans="1:3">
      <c r="A1058" t="str">
        <f>IF('Flexible Override Template'!A1063="","",'Flexible Override Template'!A1063)</f>
        <v/>
      </c>
      <c r="B1058" t="str">
        <f>IF('Flexible Override Template'!B1063="","",'Flexible Override Template'!B1063)</f>
        <v/>
      </c>
      <c r="C1058" s="14" t="str">
        <f>IF('Flexible Override Template'!C1063="","",'Flexible Override Template'!C1063)</f>
        <v/>
      </c>
    </row>
    <row r="1059" spans="1:3">
      <c r="A1059" t="str">
        <f>IF('Flexible Override Template'!A1064="","",'Flexible Override Template'!A1064)</f>
        <v/>
      </c>
      <c r="B1059" t="str">
        <f>IF('Flexible Override Template'!B1064="","",'Flexible Override Template'!B1064)</f>
        <v/>
      </c>
      <c r="C1059" s="14" t="str">
        <f>IF('Flexible Override Template'!C1064="","",'Flexible Override Template'!C1064)</f>
        <v/>
      </c>
    </row>
    <row r="1060" spans="1:3">
      <c r="A1060" t="str">
        <f>IF('Flexible Override Template'!A1065="","",'Flexible Override Template'!A1065)</f>
        <v/>
      </c>
      <c r="B1060" t="str">
        <f>IF('Flexible Override Template'!B1065="","",'Flexible Override Template'!B1065)</f>
        <v/>
      </c>
      <c r="C1060" s="14" t="str">
        <f>IF('Flexible Override Template'!C1065="","",'Flexible Override Template'!C1065)</f>
        <v/>
      </c>
    </row>
    <row r="1061" spans="1:3">
      <c r="A1061" t="str">
        <f>IF('Flexible Override Template'!A1066="","",'Flexible Override Template'!A1066)</f>
        <v/>
      </c>
      <c r="B1061" t="str">
        <f>IF('Flexible Override Template'!B1066="","",'Flexible Override Template'!B1066)</f>
        <v/>
      </c>
      <c r="C1061" s="14" t="str">
        <f>IF('Flexible Override Template'!C1066="","",'Flexible Override Template'!C1066)</f>
        <v/>
      </c>
    </row>
    <row r="1062" spans="1:3">
      <c r="A1062" t="str">
        <f>IF('Flexible Override Template'!A1067="","",'Flexible Override Template'!A1067)</f>
        <v/>
      </c>
      <c r="B1062" t="str">
        <f>IF('Flexible Override Template'!B1067="","",'Flexible Override Template'!B1067)</f>
        <v/>
      </c>
      <c r="C1062" s="14" t="str">
        <f>IF('Flexible Override Template'!C1067="","",'Flexible Override Template'!C1067)</f>
        <v/>
      </c>
    </row>
    <row r="1063" spans="1:3">
      <c r="A1063" t="str">
        <f>IF('Flexible Override Template'!A1068="","",'Flexible Override Template'!A1068)</f>
        <v/>
      </c>
      <c r="B1063" t="str">
        <f>IF('Flexible Override Template'!B1068="","",'Flexible Override Template'!B1068)</f>
        <v/>
      </c>
      <c r="C1063" s="14" t="str">
        <f>IF('Flexible Override Template'!C1068="","",'Flexible Override Template'!C1068)</f>
        <v/>
      </c>
    </row>
    <row r="1064" spans="1:3">
      <c r="A1064" t="str">
        <f>IF('Flexible Override Template'!A1069="","",'Flexible Override Template'!A1069)</f>
        <v/>
      </c>
      <c r="B1064" t="str">
        <f>IF('Flexible Override Template'!B1069="","",'Flexible Override Template'!B1069)</f>
        <v/>
      </c>
      <c r="C1064" s="14" t="str">
        <f>IF('Flexible Override Template'!C1069="","",'Flexible Override Template'!C1069)</f>
        <v/>
      </c>
    </row>
    <row r="1065" spans="1:3">
      <c r="A1065" t="str">
        <f>IF('Flexible Override Template'!A1070="","",'Flexible Override Template'!A1070)</f>
        <v/>
      </c>
      <c r="B1065" t="str">
        <f>IF('Flexible Override Template'!B1070="","",'Flexible Override Template'!B1070)</f>
        <v/>
      </c>
      <c r="C1065" s="14" t="str">
        <f>IF('Flexible Override Template'!C1070="","",'Flexible Override Template'!C1070)</f>
        <v/>
      </c>
    </row>
    <row r="1066" spans="1:3">
      <c r="A1066" t="str">
        <f>IF('Flexible Override Template'!A1071="","",'Flexible Override Template'!A1071)</f>
        <v/>
      </c>
      <c r="B1066" t="str">
        <f>IF('Flexible Override Template'!B1071="","",'Flexible Override Template'!B1071)</f>
        <v/>
      </c>
      <c r="C1066" s="14" t="str">
        <f>IF('Flexible Override Template'!C1071="","",'Flexible Override Template'!C1071)</f>
        <v/>
      </c>
    </row>
    <row r="1067" spans="1:3">
      <c r="A1067" t="str">
        <f>IF('Flexible Override Template'!A1072="","",'Flexible Override Template'!A1072)</f>
        <v/>
      </c>
      <c r="B1067" t="str">
        <f>IF('Flexible Override Template'!B1072="","",'Flexible Override Template'!B1072)</f>
        <v/>
      </c>
      <c r="C1067" s="14" t="str">
        <f>IF('Flexible Override Template'!C1072="","",'Flexible Override Template'!C1072)</f>
        <v/>
      </c>
    </row>
    <row r="1068" spans="1:3">
      <c r="A1068" t="str">
        <f>IF('Flexible Override Template'!A1073="","",'Flexible Override Template'!A1073)</f>
        <v/>
      </c>
      <c r="B1068" t="str">
        <f>IF('Flexible Override Template'!B1073="","",'Flexible Override Template'!B1073)</f>
        <v/>
      </c>
      <c r="C1068" s="14" t="str">
        <f>IF('Flexible Override Template'!C1073="","",'Flexible Override Template'!C1073)</f>
        <v/>
      </c>
    </row>
    <row r="1069" spans="1:3">
      <c r="A1069" t="str">
        <f>IF('Flexible Override Template'!A1074="","",'Flexible Override Template'!A1074)</f>
        <v/>
      </c>
      <c r="B1069" t="str">
        <f>IF('Flexible Override Template'!B1074="","",'Flexible Override Template'!B1074)</f>
        <v/>
      </c>
      <c r="C1069" s="14" t="str">
        <f>IF('Flexible Override Template'!C1074="","",'Flexible Override Template'!C1074)</f>
        <v/>
      </c>
    </row>
    <row r="1070" spans="1:3">
      <c r="A1070" t="str">
        <f>IF('Flexible Override Template'!A1075="","",'Flexible Override Template'!A1075)</f>
        <v/>
      </c>
      <c r="B1070" t="str">
        <f>IF('Flexible Override Template'!B1075="","",'Flexible Override Template'!B1075)</f>
        <v/>
      </c>
      <c r="C1070" s="14" t="str">
        <f>IF('Flexible Override Template'!C1075="","",'Flexible Override Template'!C1075)</f>
        <v/>
      </c>
    </row>
    <row r="1071" spans="1:3">
      <c r="A1071" t="str">
        <f>IF('Flexible Override Template'!A1076="","",'Flexible Override Template'!A1076)</f>
        <v/>
      </c>
      <c r="B1071" t="str">
        <f>IF('Flexible Override Template'!B1076="","",'Flexible Override Template'!B1076)</f>
        <v/>
      </c>
      <c r="C1071" s="14" t="str">
        <f>IF('Flexible Override Template'!C1076="","",'Flexible Override Template'!C1076)</f>
        <v/>
      </c>
    </row>
    <row r="1072" spans="1:3">
      <c r="A1072" t="str">
        <f>IF('Flexible Override Template'!A1077="","",'Flexible Override Template'!A1077)</f>
        <v/>
      </c>
      <c r="B1072" t="str">
        <f>IF('Flexible Override Template'!B1077="","",'Flexible Override Template'!B1077)</f>
        <v/>
      </c>
      <c r="C1072" s="14" t="str">
        <f>IF('Flexible Override Template'!C1077="","",'Flexible Override Template'!C1077)</f>
        <v/>
      </c>
    </row>
    <row r="1073" spans="1:3">
      <c r="A1073" t="str">
        <f>IF('Flexible Override Template'!A1078="","",'Flexible Override Template'!A1078)</f>
        <v/>
      </c>
      <c r="B1073" t="str">
        <f>IF('Flexible Override Template'!B1078="","",'Flexible Override Template'!B1078)</f>
        <v/>
      </c>
      <c r="C1073" s="14" t="str">
        <f>IF('Flexible Override Template'!C1078="","",'Flexible Override Template'!C1078)</f>
        <v/>
      </c>
    </row>
    <row r="1074" spans="1:3">
      <c r="A1074" t="str">
        <f>IF('Flexible Override Template'!A1079="","",'Flexible Override Template'!A1079)</f>
        <v/>
      </c>
      <c r="B1074" t="str">
        <f>IF('Flexible Override Template'!B1079="","",'Flexible Override Template'!B1079)</f>
        <v/>
      </c>
      <c r="C1074" s="14" t="str">
        <f>IF('Flexible Override Template'!C1079="","",'Flexible Override Template'!C1079)</f>
        <v/>
      </c>
    </row>
    <row r="1075" spans="1:3">
      <c r="A1075" t="str">
        <f>IF('Flexible Override Template'!A1080="","",'Flexible Override Template'!A1080)</f>
        <v/>
      </c>
      <c r="B1075" t="str">
        <f>IF('Flexible Override Template'!B1080="","",'Flexible Override Template'!B1080)</f>
        <v/>
      </c>
      <c r="C1075" s="14" t="str">
        <f>IF('Flexible Override Template'!C1080="","",'Flexible Override Template'!C1080)</f>
        <v/>
      </c>
    </row>
    <row r="1076" spans="1:3">
      <c r="A1076" t="str">
        <f>IF('Flexible Override Template'!A1081="","",'Flexible Override Template'!A1081)</f>
        <v/>
      </c>
      <c r="B1076" t="str">
        <f>IF('Flexible Override Template'!B1081="","",'Flexible Override Template'!B1081)</f>
        <v/>
      </c>
      <c r="C1076" s="14" t="str">
        <f>IF('Flexible Override Template'!C1081="","",'Flexible Override Template'!C1081)</f>
        <v/>
      </c>
    </row>
    <row r="1077" spans="1:3">
      <c r="A1077" t="str">
        <f>IF('Flexible Override Template'!A1082="","",'Flexible Override Template'!A1082)</f>
        <v/>
      </c>
      <c r="B1077" t="str">
        <f>IF('Flexible Override Template'!B1082="","",'Flexible Override Template'!B1082)</f>
        <v/>
      </c>
      <c r="C1077" s="14" t="str">
        <f>IF('Flexible Override Template'!C1082="","",'Flexible Override Template'!C1082)</f>
        <v/>
      </c>
    </row>
    <row r="1078" spans="1:3">
      <c r="A1078" t="str">
        <f>IF('Flexible Override Template'!A1083="","",'Flexible Override Template'!A1083)</f>
        <v/>
      </c>
      <c r="B1078" t="str">
        <f>IF('Flexible Override Template'!B1083="","",'Flexible Override Template'!B1083)</f>
        <v/>
      </c>
      <c r="C1078" s="14" t="str">
        <f>IF('Flexible Override Template'!C1083="","",'Flexible Override Template'!C1083)</f>
        <v/>
      </c>
    </row>
    <row r="1079" spans="1:3">
      <c r="A1079" t="str">
        <f>IF('Flexible Override Template'!A1084="","",'Flexible Override Template'!A1084)</f>
        <v/>
      </c>
      <c r="B1079" t="str">
        <f>IF('Flexible Override Template'!B1084="","",'Flexible Override Template'!B1084)</f>
        <v/>
      </c>
      <c r="C1079" s="14" t="str">
        <f>IF('Flexible Override Template'!C1084="","",'Flexible Override Template'!C1084)</f>
        <v/>
      </c>
    </row>
    <row r="1080" spans="1:3">
      <c r="A1080" t="str">
        <f>IF('Flexible Override Template'!A1085="","",'Flexible Override Template'!A1085)</f>
        <v/>
      </c>
      <c r="B1080" t="str">
        <f>IF('Flexible Override Template'!B1085="","",'Flexible Override Template'!B1085)</f>
        <v/>
      </c>
      <c r="C1080" s="14" t="str">
        <f>IF('Flexible Override Template'!C1085="","",'Flexible Override Template'!C1085)</f>
        <v/>
      </c>
    </row>
    <row r="1081" spans="1:3">
      <c r="A1081" t="str">
        <f>IF('Flexible Override Template'!A1086="","",'Flexible Override Template'!A1086)</f>
        <v/>
      </c>
      <c r="B1081" t="str">
        <f>IF('Flexible Override Template'!B1086="","",'Flexible Override Template'!B1086)</f>
        <v/>
      </c>
      <c r="C1081" s="14" t="str">
        <f>IF('Flexible Override Template'!C1086="","",'Flexible Override Template'!C1086)</f>
        <v/>
      </c>
    </row>
    <row r="1082" spans="1:3">
      <c r="A1082" t="str">
        <f>IF('Flexible Override Template'!A1087="","",'Flexible Override Template'!A1087)</f>
        <v/>
      </c>
      <c r="B1082" t="str">
        <f>IF('Flexible Override Template'!B1087="","",'Flexible Override Template'!B1087)</f>
        <v/>
      </c>
      <c r="C1082" s="14" t="str">
        <f>IF('Flexible Override Template'!C1087="","",'Flexible Override Template'!C1087)</f>
        <v/>
      </c>
    </row>
    <row r="1083" spans="1:3">
      <c r="A1083" t="str">
        <f>IF('Flexible Override Template'!A1088="","",'Flexible Override Template'!A1088)</f>
        <v/>
      </c>
      <c r="B1083" t="str">
        <f>IF('Flexible Override Template'!B1088="","",'Flexible Override Template'!B1088)</f>
        <v/>
      </c>
      <c r="C1083" s="14" t="str">
        <f>IF('Flexible Override Template'!C1088="","",'Flexible Override Template'!C1088)</f>
        <v/>
      </c>
    </row>
    <row r="1084" spans="1:3">
      <c r="A1084" t="str">
        <f>IF('Flexible Override Template'!A1089="","",'Flexible Override Template'!A1089)</f>
        <v/>
      </c>
      <c r="B1084" t="str">
        <f>IF('Flexible Override Template'!B1089="","",'Flexible Override Template'!B1089)</f>
        <v/>
      </c>
      <c r="C1084" s="14" t="str">
        <f>IF('Flexible Override Template'!C1089="","",'Flexible Override Template'!C1089)</f>
        <v/>
      </c>
    </row>
    <row r="1085" spans="1:3">
      <c r="A1085" t="str">
        <f>IF('Flexible Override Template'!A1090="","",'Flexible Override Template'!A1090)</f>
        <v/>
      </c>
      <c r="B1085" t="str">
        <f>IF('Flexible Override Template'!B1090="","",'Flexible Override Template'!B1090)</f>
        <v/>
      </c>
      <c r="C1085" s="14" t="str">
        <f>IF('Flexible Override Template'!C1090="","",'Flexible Override Template'!C1090)</f>
        <v/>
      </c>
    </row>
    <row r="1086" spans="1:3">
      <c r="A1086" t="str">
        <f>IF('Flexible Override Template'!A1091="","",'Flexible Override Template'!A1091)</f>
        <v/>
      </c>
      <c r="B1086" t="str">
        <f>IF('Flexible Override Template'!B1091="","",'Flexible Override Template'!B1091)</f>
        <v/>
      </c>
      <c r="C1086" s="14" t="str">
        <f>IF('Flexible Override Template'!C1091="","",'Flexible Override Template'!C1091)</f>
        <v/>
      </c>
    </row>
    <row r="1087" spans="1:3">
      <c r="A1087" t="str">
        <f>IF('Flexible Override Template'!A1092="","",'Flexible Override Template'!A1092)</f>
        <v/>
      </c>
      <c r="B1087" t="str">
        <f>IF('Flexible Override Template'!B1092="","",'Flexible Override Template'!B1092)</f>
        <v/>
      </c>
      <c r="C1087" s="14" t="str">
        <f>IF('Flexible Override Template'!C1092="","",'Flexible Override Template'!C1092)</f>
        <v/>
      </c>
    </row>
    <row r="1088" spans="1:3">
      <c r="A1088" t="str">
        <f>IF('Flexible Override Template'!A1093="","",'Flexible Override Template'!A1093)</f>
        <v/>
      </c>
      <c r="B1088" t="str">
        <f>IF('Flexible Override Template'!B1093="","",'Flexible Override Template'!B1093)</f>
        <v/>
      </c>
      <c r="C1088" s="14" t="str">
        <f>IF('Flexible Override Template'!C1093="","",'Flexible Override Template'!C1093)</f>
        <v/>
      </c>
    </row>
    <row r="1089" spans="1:3">
      <c r="A1089" t="str">
        <f>IF('Flexible Override Template'!A1094="","",'Flexible Override Template'!A1094)</f>
        <v/>
      </c>
      <c r="B1089" t="str">
        <f>IF('Flexible Override Template'!B1094="","",'Flexible Override Template'!B1094)</f>
        <v/>
      </c>
      <c r="C1089" s="14" t="str">
        <f>IF('Flexible Override Template'!C1094="","",'Flexible Override Template'!C1094)</f>
        <v/>
      </c>
    </row>
    <row r="1090" spans="1:3">
      <c r="A1090" t="str">
        <f>IF('Flexible Override Template'!A1095="","",'Flexible Override Template'!A1095)</f>
        <v/>
      </c>
      <c r="B1090" t="str">
        <f>IF('Flexible Override Template'!B1095="","",'Flexible Override Template'!B1095)</f>
        <v/>
      </c>
      <c r="C1090" s="14" t="str">
        <f>IF('Flexible Override Template'!C1095="","",'Flexible Override Template'!C1095)</f>
        <v/>
      </c>
    </row>
    <row r="1091" spans="1:3">
      <c r="A1091" t="str">
        <f>IF('Flexible Override Template'!A1096="","",'Flexible Override Template'!A1096)</f>
        <v/>
      </c>
      <c r="B1091" t="str">
        <f>IF('Flexible Override Template'!B1096="","",'Flexible Override Template'!B1096)</f>
        <v/>
      </c>
      <c r="C1091" s="14" t="str">
        <f>IF('Flexible Override Template'!C1096="","",'Flexible Override Template'!C1096)</f>
        <v/>
      </c>
    </row>
    <row r="1092" spans="1:3">
      <c r="A1092" t="str">
        <f>IF('Flexible Override Template'!A1097="","",'Flexible Override Template'!A1097)</f>
        <v/>
      </c>
      <c r="B1092" t="str">
        <f>IF('Flexible Override Template'!B1097="","",'Flexible Override Template'!B1097)</f>
        <v/>
      </c>
      <c r="C1092" s="14" t="str">
        <f>IF('Flexible Override Template'!C1097="","",'Flexible Override Template'!C1097)</f>
        <v/>
      </c>
    </row>
    <row r="1093" spans="1:3">
      <c r="A1093" t="str">
        <f>IF('Flexible Override Template'!A1098="","",'Flexible Override Template'!A1098)</f>
        <v/>
      </c>
      <c r="B1093" t="str">
        <f>IF('Flexible Override Template'!B1098="","",'Flexible Override Template'!B1098)</f>
        <v/>
      </c>
      <c r="C1093" s="14" t="str">
        <f>IF('Flexible Override Template'!C1098="","",'Flexible Override Template'!C1098)</f>
        <v/>
      </c>
    </row>
    <row r="1094" spans="1:3">
      <c r="A1094" t="str">
        <f>IF('Flexible Override Template'!A1099="","",'Flexible Override Template'!A1099)</f>
        <v/>
      </c>
      <c r="B1094" t="str">
        <f>IF('Flexible Override Template'!B1099="","",'Flexible Override Template'!B1099)</f>
        <v/>
      </c>
      <c r="C1094" s="14" t="str">
        <f>IF('Flexible Override Template'!C1099="","",'Flexible Override Template'!C1099)</f>
        <v/>
      </c>
    </row>
    <row r="1095" spans="1:3">
      <c r="A1095" t="str">
        <f>IF('Flexible Override Template'!A1100="","",'Flexible Override Template'!A1100)</f>
        <v/>
      </c>
      <c r="B1095" t="str">
        <f>IF('Flexible Override Template'!B1100="","",'Flexible Override Template'!B1100)</f>
        <v/>
      </c>
      <c r="C1095" s="14" t="str">
        <f>IF('Flexible Override Template'!C1100="","",'Flexible Override Template'!C1100)</f>
        <v/>
      </c>
    </row>
    <row r="1096" spans="1:3">
      <c r="A1096" t="str">
        <f>IF('Flexible Override Template'!A1101="","",'Flexible Override Template'!A1101)</f>
        <v/>
      </c>
      <c r="B1096" t="str">
        <f>IF('Flexible Override Template'!B1101="","",'Flexible Override Template'!B1101)</f>
        <v/>
      </c>
      <c r="C1096" s="14" t="str">
        <f>IF('Flexible Override Template'!C1101="","",'Flexible Override Template'!C1101)</f>
        <v/>
      </c>
    </row>
    <row r="1097" spans="1:3">
      <c r="A1097" t="str">
        <f>IF('Flexible Override Template'!A1102="","",'Flexible Override Template'!A1102)</f>
        <v/>
      </c>
      <c r="B1097" t="str">
        <f>IF('Flexible Override Template'!B1102="","",'Flexible Override Template'!B1102)</f>
        <v/>
      </c>
      <c r="C1097" s="14" t="str">
        <f>IF('Flexible Override Template'!C1102="","",'Flexible Override Template'!C1102)</f>
        <v/>
      </c>
    </row>
    <row r="1098" spans="1:3">
      <c r="A1098" t="str">
        <f>IF('Flexible Override Template'!A1103="","",'Flexible Override Template'!A1103)</f>
        <v/>
      </c>
      <c r="B1098" t="str">
        <f>IF('Flexible Override Template'!B1103="","",'Flexible Override Template'!B1103)</f>
        <v/>
      </c>
      <c r="C1098" s="14" t="str">
        <f>IF('Flexible Override Template'!C1103="","",'Flexible Override Template'!C1103)</f>
        <v/>
      </c>
    </row>
    <row r="1099" spans="1:3">
      <c r="A1099" t="str">
        <f>IF('Flexible Override Template'!A1104="","",'Flexible Override Template'!A1104)</f>
        <v/>
      </c>
      <c r="B1099" t="str">
        <f>IF('Flexible Override Template'!B1104="","",'Flexible Override Template'!B1104)</f>
        <v/>
      </c>
      <c r="C1099" s="14" t="str">
        <f>IF('Flexible Override Template'!C1104="","",'Flexible Override Template'!C1104)</f>
        <v/>
      </c>
    </row>
    <row r="1100" spans="1:3">
      <c r="A1100" t="str">
        <f>IF('Flexible Override Template'!A1105="","",'Flexible Override Template'!A1105)</f>
        <v/>
      </c>
      <c r="B1100" t="str">
        <f>IF('Flexible Override Template'!B1105="","",'Flexible Override Template'!B1105)</f>
        <v/>
      </c>
      <c r="C1100" s="14" t="str">
        <f>IF('Flexible Override Template'!C1105="","",'Flexible Override Template'!C1105)</f>
        <v/>
      </c>
    </row>
    <row r="1101" spans="1:3">
      <c r="A1101" t="str">
        <f>IF('Flexible Override Template'!A1106="","",'Flexible Override Template'!A1106)</f>
        <v/>
      </c>
      <c r="B1101" t="str">
        <f>IF('Flexible Override Template'!B1106="","",'Flexible Override Template'!B1106)</f>
        <v/>
      </c>
      <c r="C1101" s="14" t="str">
        <f>IF('Flexible Override Template'!C1106="","",'Flexible Override Template'!C1106)</f>
        <v/>
      </c>
    </row>
    <row r="1102" spans="1:3">
      <c r="A1102" t="str">
        <f>IF('Flexible Override Template'!A1107="","",'Flexible Override Template'!A1107)</f>
        <v/>
      </c>
      <c r="B1102" t="str">
        <f>IF('Flexible Override Template'!B1107="","",'Flexible Override Template'!B1107)</f>
        <v/>
      </c>
      <c r="C1102" s="14" t="str">
        <f>IF('Flexible Override Template'!C1107="","",'Flexible Override Template'!C1107)</f>
        <v/>
      </c>
    </row>
    <row r="1103" spans="1:3">
      <c r="A1103" t="str">
        <f>IF('Flexible Override Template'!A1108="","",'Flexible Override Template'!A1108)</f>
        <v/>
      </c>
      <c r="B1103" t="str">
        <f>IF('Flexible Override Template'!B1108="","",'Flexible Override Template'!B1108)</f>
        <v/>
      </c>
      <c r="C1103" s="14" t="str">
        <f>IF('Flexible Override Template'!C1108="","",'Flexible Override Template'!C1108)</f>
        <v/>
      </c>
    </row>
    <row r="1104" spans="1:3">
      <c r="A1104" t="str">
        <f>IF('Flexible Override Template'!A1109="","",'Flexible Override Template'!A1109)</f>
        <v/>
      </c>
      <c r="B1104" t="str">
        <f>IF('Flexible Override Template'!B1109="","",'Flexible Override Template'!B1109)</f>
        <v/>
      </c>
      <c r="C1104" s="14" t="str">
        <f>IF('Flexible Override Template'!C1109="","",'Flexible Override Template'!C1109)</f>
        <v/>
      </c>
    </row>
    <row r="1105" spans="1:3">
      <c r="A1105" t="str">
        <f>IF('Flexible Override Template'!A1110="","",'Flexible Override Template'!A1110)</f>
        <v/>
      </c>
      <c r="B1105" t="str">
        <f>IF('Flexible Override Template'!B1110="","",'Flexible Override Template'!B1110)</f>
        <v/>
      </c>
      <c r="C1105" s="14" t="str">
        <f>IF('Flexible Override Template'!C1110="","",'Flexible Override Template'!C1110)</f>
        <v/>
      </c>
    </row>
    <row r="1106" spans="1:3">
      <c r="A1106" t="str">
        <f>IF('Flexible Override Template'!A1111="","",'Flexible Override Template'!A1111)</f>
        <v/>
      </c>
      <c r="B1106" t="str">
        <f>IF('Flexible Override Template'!B1111="","",'Flexible Override Template'!B1111)</f>
        <v/>
      </c>
      <c r="C1106" s="14" t="str">
        <f>IF('Flexible Override Template'!C1111="","",'Flexible Override Template'!C1111)</f>
        <v/>
      </c>
    </row>
    <row r="1107" spans="1:3">
      <c r="A1107" t="str">
        <f>IF('Flexible Override Template'!A1112="","",'Flexible Override Template'!A1112)</f>
        <v/>
      </c>
      <c r="B1107" t="str">
        <f>IF('Flexible Override Template'!B1112="","",'Flexible Override Template'!B1112)</f>
        <v/>
      </c>
      <c r="C1107" s="14" t="str">
        <f>IF('Flexible Override Template'!C1112="","",'Flexible Override Template'!C1112)</f>
        <v/>
      </c>
    </row>
    <row r="1108" spans="1:3">
      <c r="A1108" t="str">
        <f>IF('Flexible Override Template'!A1113="","",'Flexible Override Template'!A1113)</f>
        <v/>
      </c>
      <c r="B1108" t="str">
        <f>IF('Flexible Override Template'!B1113="","",'Flexible Override Template'!B1113)</f>
        <v/>
      </c>
      <c r="C1108" s="14" t="str">
        <f>IF('Flexible Override Template'!C1113="","",'Flexible Override Template'!C1113)</f>
        <v/>
      </c>
    </row>
    <row r="1109" spans="1:3">
      <c r="A1109" t="str">
        <f>IF('Flexible Override Template'!A1114="","",'Flexible Override Template'!A1114)</f>
        <v/>
      </c>
      <c r="B1109" t="str">
        <f>IF('Flexible Override Template'!B1114="","",'Flexible Override Template'!B1114)</f>
        <v/>
      </c>
      <c r="C1109" s="14" t="str">
        <f>IF('Flexible Override Template'!C1114="","",'Flexible Override Template'!C1114)</f>
        <v/>
      </c>
    </row>
    <row r="1110" spans="1:3">
      <c r="A1110" t="str">
        <f>IF('Flexible Override Template'!A1115="","",'Flexible Override Template'!A1115)</f>
        <v/>
      </c>
      <c r="B1110" t="str">
        <f>IF('Flexible Override Template'!B1115="","",'Flexible Override Template'!B1115)</f>
        <v/>
      </c>
      <c r="C1110" s="14" t="str">
        <f>IF('Flexible Override Template'!C1115="","",'Flexible Override Template'!C1115)</f>
        <v/>
      </c>
    </row>
    <row r="1111" spans="1:3">
      <c r="A1111" t="str">
        <f>IF('Flexible Override Template'!A1116="","",'Flexible Override Template'!A1116)</f>
        <v/>
      </c>
      <c r="B1111" t="str">
        <f>IF('Flexible Override Template'!B1116="","",'Flexible Override Template'!B1116)</f>
        <v/>
      </c>
      <c r="C1111" s="14" t="str">
        <f>IF('Flexible Override Template'!C1116="","",'Flexible Override Template'!C1116)</f>
        <v/>
      </c>
    </row>
    <row r="1112" spans="1:3">
      <c r="A1112" t="str">
        <f>IF('Flexible Override Template'!A1117="","",'Flexible Override Template'!A1117)</f>
        <v/>
      </c>
      <c r="B1112" t="str">
        <f>IF('Flexible Override Template'!B1117="","",'Flexible Override Template'!B1117)</f>
        <v/>
      </c>
      <c r="C1112" s="14" t="str">
        <f>IF('Flexible Override Template'!C1117="","",'Flexible Override Template'!C1117)</f>
        <v/>
      </c>
    </row>
    <row r="1113" spans="1:3">
      <c r="A1113" t="str">
        <f>IF('Flexible Override Template'!A1118="","",'Flexible Override Template'!A1118)</f>
        <v/>
      </c>
      <c r="B1113" t="str">
        <f>IF('Flexible Override Template'!B1118="","",'Flexible Override Template'!B1118)</f>
        <v/>
      </c>
      <c r="C1113" s="14" t="str">
        <f>IF('Flexible Override Template'!C1118="","",'Flexible Override Template'!C1118)</f>
        <v/>
      </c>
    </row>
    <row r="1114" spans="1:3">
      <c r="A1114" t="str">
        <f>IF('Flexible Override Template'!A1119="","",'Flexible Override Template'!A1119)</f>
        <v/>
      </c>
      <c r="B1114" t="str">
        <f>IF('Flexible Override Template'!B1119="","",'Flexible Override Template'!B1119)</f>
        <v/>
      </c>
      <c r="C1114" s="14" t="str">
        <f>IF('Flexible Override Template'!C1119="","",'Flexible Override Template'!C1119)</f>
        <v/>
      </c>
    </row>
    <row r="1115" spans="1:3">
      <c r="A1115" t="str">
        <f>IF('Flexible Override Template'!A1120="","",'Flexible Override Template'!A1120)</f>
        <v/>
      </c>
      <c r="B1115" t="str">
        <f>IF('Flexible Override Template'!B1120="","",'Flexible Override Template'!B1120)</f>
        <v/>
      </c>
      <c r="C1115" s="14" t="str">
        <f>IF('Flexible Override Template'!C1120="","",'Flexible Override Template'!C1120)</f>
        <v/>
      </c>
    </row>
    <row r="1116" spans="1:3">
      <c r="A1116" t="str">
        <f>IF('Flexible Override Template'!A1121="","",'Flexible Override Template'!A1121)</f>
        <v/>
      </c>
      <c r="B1116" t="str">
        <f>IF('Flexible Override Template'!B1121="","",'Flexible Override Template'!B1121)</f>
        <v/>
      </c>
      <c r="C1116" s="14" t="str">
        <f>IF('Flexible Override Template'!C1121="","",'Flexible Override Template'!C1121)</f>
        <v/>
      </c>
    </row>
    <row r="1117" spans="1:3">
      <c r="A1117" t="str">
        <f>IF('Flexible Override Template'!A1122="","",'Flexible Override Template'!A1122)</f>
        <v/>
      </c>
      <c r="B1117" t="str">
        <f>IF('Flexible Override Template'!B1122="","",'Flexible Override Template'!B1122)</f>
        <v/>
      </c>
      <c r="C1117" s="14" t="str">
        <f>IF('Flexible Override Template'!C1122="","",'Flexible Override Template'!C1122)</f>
        <v/>
      </c>
    </row>
    <row r="1118" spans="1:3">
      <c r="A1118" t="str">
        <f>IF('Flexible Override Template'!A1123="","",'Flexible Override Template'!A1123)</f>
        <v/>
      </c>
      <c r="B1118" t="str">
        <f>IF('Flexible Override Template'!B1123="","",'Flexible Override Template'!B1123)</f>
        <v/>
      </c>
      <c r="C1118" s="14" t="str">
        <f>IF('Flexible Override Template'!C1123="","",'Flexible Override Template'!C1123)</f>
        <v/>
      </c>
    </row>
    <row r="1119" spans="1:3">
      <c r="A1119" t="str">
        <f>IF('Flexible Override Template'!A1124="","",'Flexible Override Template'!A1124)</f>
        <v/>
      </c>
      <c r="B1119" t="str">
        <f>IF('Flexible Override Template'!B1124="","",'Flexible Override Template'!B1124)</f>
        <v/>
      </c>
      <c r="C1119" s="14" t="str">
        <f>IF('Flexible Override Template'!C1124="","",'Flexible Override Template'!C1124)</f>
        <v/>
      </c>
    </row>
    <row r="1120" spans="1:3">
      <c r="A1120" t="str">
        <f>IF('Flexible Override Template'!A1125="","",'Flexible Override Template'!A1125)</f>
        <v/>
      </c>
      <c r="B1120" t="str">
        <f>IF('Flexible Override Template'!B1125="","",'Flexible Override Template'!B1125)</f>
        <v/>
      </c>
      <c r="C1120" s="14" t="str">
        <f>IF('Flexible Override Template'!C1125="","",'Flexible Override Template'!C1125)</f>
        <v/>
      </c>
    </row>
    <row r="1121" spans="1:3">
      <c r="A1121" t="str">
        <f>IF('Flexible Override Template'!A1126="","",'Flexible Override Template'!A1126)</f>
        <v/>
      </c>
      <c r="B1121" t="str">
        <f>IF('Flexible Override Template'!B1126="","",'Flexible Override Template'!B1126)</f>
        <v/>
      </c>
      <c r="C1121" s="14" t="str">
        <f>IF('Flexible Override Template'!C1126="","",'Flexible Override Template'!C1126)</f>
        <v/>
      </c>
    </row>
    <row r="1122" spans="1:3">
      <c r="A1122" t="str">
        <f>IF('Flexible Override Template'!A1127="","",'Flexible Override Template'!A1127)</f>
        <v/>
      </c>
      <c r="B1122" t="str">
        <f>IF('Flexible Override Template'!B1127="","",'Flexible Override Template'!B1127)</f>
        <v/>
      </c>
      <c r="C1122" s="14" t="str">
        <f>IF('Flexible Override Template'!C1127="","",'Flexible Override Template'!C1127)</f>
        <v/>
      </c>
    </row>
    <row r="1123" spans="1:3">
      <c r="A1123" t="str">
        <f>IF('Flexible Override Template'!A1128="","",'Flexible Override Template'!A1128)</f>
        <v/>
      </c>
      <c r="B1123" t="str">
        <f>IF('Flexible Override Template'!B1128="","",'Flexible Override Template'!B1128)</f>
        <v/>
      </c>
      <c r="C1123" s="14" t="str">
        <f>IF('Flexible Override Template'!C1128="","",'Flexible Override Template'!C1128)</f>
        <v/>
      </c>
    </row>
    <row r="1124" spans="1:3">
      <c r="A1124" t="str">
        <f>IF('Flexible Override Template'!A1129="","",'Flexible Override Template'!A1129)</f>
        <v/>
      </c>
      <c r="B1124" t="str">
        <f>IF('Flexible Override Template'!B1129="","",'Flexible Override Template'!B1129)</f>
        <v/>
      </c>
      <c r="C1124" s="14" t="str">
        <f>IF('Flexible Override Template'!C1129="","",'Flexible Override Template'!C1129)</f>
        <v/>
      </c>
    </row>
    <row r="1125" spans="1:3">
      <c r="A1125" t="str">
        <f>IF('Flexible Override Template'!A1130="","",'Flexible Override Template'!A1130)</f>
        <v/>
      </c>
      <c r="B1125" t="str">
        <f>IF('Flexible Override Template'!B1130="","",'Flexible Override Template'!B1130)</f>
        <v/>
      </c>
      <c r="C1125" s="14" t="str">
        <f>IF('Flexible Override Template'!C1130="","",'Flexible Override Template'!C1130)</f>
        <v/>
      </c>
    </row>
    <row r="1126" spans="1:3">
      <c r="A1126" t="str">
        <f>IF('Flexible Override Template'!A1131="","",'Flexible Override Template'!A1131)</f>
        <v/>
      </c>
      <c r="B1126" t="str">
        <f>IF('Flexible Override Template'!B1131="","",'Flexible Override Template'!B1131)</f>
        <v/>
      </c>
      <c r="C1126" s="14" t="str">
        <f>IF('Flexible Override Template'!C1131="","",'Flexible Override Template'!C1131)</f>
        <v/>
      </c>
    </row>
    <row r="1127" spans="1:3">
      <c r="A1127" t="str">
        <f>IF('Flexible Override Template'!A1132="","",'Flexible Override Template'!A1132)</f>
        <v/>
      </c>
      <c r="B1127" t="str">
        <f>IF('Flexible Override Template'!B1132="","",'Flexible Override Template'!B1132)</f>
        <v/>
      </c>
      <c r="C1127" s="14" t="str">
        <f>IF('Flexible Override Template'!C1132="","",'Flexible Override Template'!C1132)</f>
        <v/>
      </c>
    </row>
    <row r="1128" spans="1:3">
      <c r="A1128" t="str">
        <f>IF('Flexible Override Template'!A1133="","",'Flexible Override Template'!A1133)</f>
        <v/>
      </c>
      <c r="B1128" t="str">
        <f>IF('Flexible Override Template'!B1133="","",'Flexible Override Template'!B1133)</f>
        <v/>
      </c>
      <c r="C1128" s="14" t="str">
        <f>IF('Flexible Override Template'!C1133="","",'Flexible Override Template'!C1133)</f>
        <v/>
      </c>
    </row>
    <row r="1129" spans="1:3">
      <c r="A1129" t="str">
        <f>IF('Flexible Override Template'!A1134="","",'Flexible Override Template'!A1134)</f>
        <v/>
      </c>
      <c r="B1129" t="str">
        <f>IF('Flexible Override Template'!B1134="","",'Flexible Override Template'!B1134)</f>
        <v/>
      </c>
      <c r="C1129" s="14" t="str">
        <f>IF('Flexible Override Template'!C1134="","",'Flexible Override Template'!C1134)</f>
        <v/>
      </c>
    </row>
    <row r="1130" spans="1:3">
      <c r="A1130" t="str">
        <f>IF('Flexible Override Template'!A1135="","",'Flexible Override Template'!A1135)</f>
        <v/>
      </c>
      <c r="B1130" t="str">
        <f>IF('Flexible Override Template'!B1135="","",'Flexible Override Template'!B1135)</f>
        <v/>
      </c>
      <c r="C1130" s="14" t="str">
        <f>IF('Flexible Override Template'!C1135="","",'Flexible Override Template'!C1135)</f>
        <v/>
      </c>
    </row>
    <row r="1131" spans="1:3">
      <c r="A1131" t="str">
        <f>IF('Flexible Override Template'!A1136="","",'Flexible Override Template'!A1136)</f>
        <v/>
      </c>
      <c r="B1131" t="str">
        <f>IF('Flexible Override Template'!B1136="","",'Flexible Override Template'!B1136)</f>
        <v/>
      </c>
      <c r="C1131" s="14" t="str">
        <f>IF('Flexible Override Template'!C1136="","",'Flexible Override Template'!C1136)</f>
        <v/>
      </c>
    </row>
    <row r="1132" spans="1:3">
      <c r="A1132" t="str">
        <f>IF('Flexible Override Template'!A1137="","",'Flexible Override Template'!A1137)</f>
        <v/>
      </c>
      <c r="B1132" t="str">
        <f>IF('Flexible Override Template'!B1137="","",'Flexible Override Template'!B1137)</f>
        <v/>
      </c>
      <c r="C1132" s="14" t="str">
        <f>IF('Flexible Override Template'!C1137="","",'Flexible Override Template'!C1137)</f>
        <v/>
      </c>
    </row>
    <row r="1133" spans="1:3">
      <c r="A1133" t="str">
        <f>IF('Flexible Override Template'!A1138="","",'Flexible Override Template'!A1138)</f>
        <v/>
      </c>
      <c r="B1133" t="str">
        <f>IF('Flexible Override Template'!B1138="","",'Flexible Override Template'!B1138)</f>
        <v/>
      </c>
      <c r="C1133" s="14" t="str">
        <f>IF('Flexible Override Template'!C1138="","",'Flexible Override Template'!C1138)</f>
        <v/>
      </c>
    </row>
    <row r="1134" spans="1:3">
      <c r="A1134" t="str">
        <f>IF('Flexible Override Template'!A1139="","",'Flexible Override Template'!A1139)</f>
        <v/>
      </c>
      <c r="B1134" t="str">
        <f>IF('Flexible Override Template'!B1139="","",'Flexible Override Template'!B1139)</f>
        <v/>
      </c>
      <c r="C1134" s="14" t="str">
        <f>IF('Flexible Override Template'!C1139="","",'Flexible Override Template'!C1139)</f>
        <v/>
      </c>
    </row>
    <row r="1135" spans="1:3">
      <c r="A1135" t="str">
        <f>IF('Flexible Override Template'!A1140="","",'Flexible Override Template'!A1140)</f>
        <v/>
      </c>
      <c r="B1135" t="str">
        <f>IF('Flexible Override Template'!B1140="","",'Flexible Override Template'!B1140)</f>
        <v/>
      </c>
      <c r="C1135" s="14" t="str">
        <f>IF('Flexible Override Template'!C1140="","",'Flexible Override Template'!C1140)</f>
        <v/>
      </c>
    </row>
    <row r="1136" spans="1:3">
      <c r="A1136" t="str">
        <f>IF('Flexible Override Template'!A1141="","",'Flexible Override Template'!A1141)</f>
        <v/>
      </c>
      <c r="B1136" t="str">
        <f>IF('Flexible Override Template'!B1141="","",'Flexible Override Template'!B1141)</f>
        <v/>
      </c>
      <c r="C1136" s="14" t="str">
        <f>IF('Flexible Override Template'!C1141="","",'Flexible Override Template'!C1141)</f>
        <v/>
      </c>
    </row>
    <row r="1137" spans="1:3">
      <c r="A1137" t="str">
        <f>IF('Flexible Override Template'!A1142="","",'Flexible Override Template'!A1142)</f>
        <v/>
      </c>
      <c r="B1137" t="str">
        <f>IF('Flexible Override Template'!B1142="","",'Flexible Override Template'!B1142)</f>
        <v/>
      </c>
      <c r="C1137" s="14" t="str">
        <f>IF('Flexible Override Template'!C1142="","",'Flexible Override Template'!C1142)</f>
        <v/>
      </c>
    </row>
    <row r="1138" spans="1:3">
      <c r="A1138" t="str">
        <f>IF('Flexible Override Template'!A1143="","",'Flexible Override Template'!A1143)</f>
        <v/>
      </c>
      <c r="B1138" t="str">
        <f>IF('Flexible Override Template'!B1143="","",'Flexible Override Template'!B1143)</f>
        <v/>
      </c>
      <c r="C1138" s="14" t="str">
        <f>IF('Flexible Override Template'!C1143="","",'Flexible Override Template'!C1143)</f>
        <v/>
      </c>
    </row>
    <row r="1139" spans="1:3">
      <c r="A1139" t="str">
        <f>IF('Flexible Override Template'!A1144="","",'Flexible Override Template'!A1144)</f>
        <v/>
      </c>
      <c r="B1139" t="str">
        <f>IF('Flexible Override Template'!B1144="","",'Flexible Override Template'!B1144)</f>
        <v/>
      </c>
      <c r="C1139" s="14" t="str">
        <f>IF('Flexible Override Template'!C1144="","",'Flexible Override Template'!C1144)</f>
        <v/>
      </c>
    </row>
    <row r="1140" spans="1:3">
      <c r="A1140" t="str">
        <f>IF('Flexible Override Template'!A1145="","",'Flexible Override Template'!A1145)</f>
        <v/>
      </c>
      <c r="B1140" t="str">
        <f>IF('Flexible Override Template'!B1145="","",'Flexible Override Template'!B1145)</f>
        <v/>
      </c>
      <c r="C1140" s="14" t="str">
        <f>IF('Flexible Override Template'!C1145="","",'Flexible Override Template'!C1145)</f>
        <v/>
      </c>
    </row>
    <row r="1141" spans="1:3">
      <c r="A1141" t="str">
        <f>IF('Flexible Override Template'!A1146="","",'Flexible Override Template'!A1146)</f>
        <v/>
      </c>
      <c r="B1141" t="str">
        <f>IF('Flexible Override Template'!B1146="","",'Flexible Override Template'!B1146)</f>
        <v/>
      </c>
      <c r="C1141" s="14" t="str">
        <f>IF('Flexible Override Template'!C1146="","",'Flexible Override Template'!C1146)</f>
        <v/>
      </c>
    </row>
    <row r="1142" spans="1:3">
      <c r="A1142" t="str">
        <f>IF('Flexible Override Template'!A1147="","",'Flexible Override Template'!A1147)</f>
        <v/>
      </c>
      <c r="B1142" t="str">
        <f>IF('Flexible Override Template'!B1147="","",'Flexible Override Template'!B1147)</f>
        <v/>
      </c>
      <c r="C1142" s="14" t="str">
        <f>IF('Flexible Override Template'!C1147="","",'Flexible Override Template'!C1147)</f>
        <v/>
      </c>
    </row>
    <row r="1143" spans="1:3">
      <c r="A1143" t="str">
        <f>IF('Flexible Override Template'!A1148="","",'Flexible Override Template'!A1148)</f>
        <v/>
      </c>
      <c r="B1143" t="str">
        <f>IF('Flexible Override Template'!B1148="","",'Flexible Override Template'!B1148)</f>
        <v/>
      </c>
      <c r="C1143" s="14" t="str">
        <f>IF('Flexible Override Template'!C1148="","",'Flexible Override Template'!C1148)</f>
        <v/>
      </c>
    </row>
    <row r="1144" spans="1:3">
      <c r="A1144" t="str">
        <f>IF('Flexible Override Template'!A1149="","",'Flexible Override Template'!A1149)</f>
        <v/>
      </c>
      <c r="B1144" t="str">
        <f>IF('Flexible Override Template'!B1149="","",'Flexible Override Template'!B1149)</f>
        <v/>
      </c>
      <c r="C1144" s="14" t="str">
        <f>IF('Flexible Override Template'!C1149="","",'Flexible Override Template'!C1149)</f>
        <v/>
      </c>
    </row>
    <row r="1145" spans="1:3">
      <c r="A1145" t="str">
        <f>IF('Flexible Override Template'!A1150="","",'Flexible Override Template'!A1150)</f>
        <v/>
      </c>
      <c r="B1145" t="str">
        <f>IF('Flexible Override Template'!B1150="","",'Flexible Override Template'!B1150)</f>
        <v/>
      </c>
      <c r="C1145" s="14" t="str">
        <f>IF('Flexible Override Template'!C1150="","",'Flexible Override Template'!C1150)</f>
        <v/>
      </c>
    </row>
    <row r="1146" spans="1:3">
      <c r="A1146" t="str">
        <f>IF('Flexible Override Template'!A1151="","",'Flexible Override Template'!A1151)</f>
        <v/>
      </c>
      <c r="B1146" t="str">
        <f>IF('Flexible Override Template'!B1151="","",'Flexible Override Template'!B1151)</f>
        <v/>
      </c>
      <c r="C1146" s="14" t="str">
        <f>IF('Flexible Override Template'!C1151="","",'Flexible Override Template'!C1151)</f>
        <v/>
      </c>
    </row>
    <row r="1147" spans="1:3">
      <c r="A1147" t="str">
        <f>IF('Flexible Override Template'!A1152="","",'Flexible Override Template'!A1152)</f>
        <v/>
      </c>
      <c r="B1147" t="str">
        <f>IF('Flexible Override Template'!B1152="","",'Flexible Override Template'!B1152)</f>
        <v/>
      </c>
      <c r="C1147" s="14" t="str">
        <f>IF('Flexible Override Template'!C1152="","",'Flexible Override Template'!C1152)</f>
        <v/>
      </c>
    </row>
    <row r="1148" spans="1:3">
      <c r="A1148" t="str">
        <f>IF('Flexible Override Template'!A1153="","",'Flexible Override Template'!A1153)</f>
        <v/>
      </c>
      <c r="B1148" t="str">
        <f>IF('Flexible Override Template'!B1153="","",'Flexible Override Template'!B1153)</f>
        <v/>
      </c>
      <c r="C1148" s="14" t="str">
        <f>IF('Flexible Override Template'!C1153="","",'Flexible Override Template'!C1153)</f>
        <v/>
      </c>
    </row>
    <row r="1149" spans="1:3">
      <c r="A1149" t="str">
        <f>IF('Flexible Override Template'!A1154="","",'Flexible Override Template'!A1154)</f>
        <v/>
      </c>
      <c r="B1149" t="str">
        <f>IF('Flexible Override Template'!B1154="","",'Flexible Override Template'!B1154)</f>
        <v/>
      </c>
      <c r="C1149" s="14" t="str">
        <f>IF('Flexible Override Template'!C1154="","",'Flexible Override Template'!C1154)</f>
        <v/>
      </c>
    </row>
    <row r="1150" spans="1:3">
      <c r="A1150" t="str">
        <f>IF('Flexible Override Template'!A1155="","",'Flexible Override Template'!A1155)</f>
        <v/>
      </c>
      <c r="B1150" t="str">
        <f>IF('Flexible Override Template'!B1155="","",'Flexible Override Template'!B1155)</f>
        <v/>
      </c>
      <c r="C1150" s="14" t="str">
        <f>IF('Flexible Override Template'!C1155="","",'Flexible Override Template'!C1155)</f>
        <v/>
      </c>
    </row>
    <row r="1151" spans="1:3">
      <c r="A1151" t="str">
        <f>IF('Flexible Override Template'!A1156="","",'Flexible Override Template'!A1156)</f>
        <v/>
      </c>
      <c r="B1151" t="str">
        <f>IF('Flexible Override Template'!B1156="","",'Flexible Override Template'!B1156)</f>
        <v/>
      </c>
      <c r="C1151" s="14" t="str">
        <f>IF('Flexible Override Template'!C1156="","",'Flexible Override Template'!C1156)</f>
        <v/>
      </c>
    </row>
    <row r="1152" spans="1:3">
      <c r="A1152" t="str">
        <f>IF('Flexible Override Template'!A1157="","",'Flexible Override Template'!A1157)</f>
        <v/>
      </c>
      <c r="B1152" t="str">
        <f>IF('Flexible Override Template'!B1157="","",'Flexible Override Template'!B1157)</f>
        <v/>
      </c>
      <c r="C1152" s="14" t="str">
        <f>IF('Flexible Override Template'!C1157="","",'Flexible Override Template'!C1157)</f>
        <v/>
      </c>
    </row>
    <row r="1153" spans="1:3">
      <c r="A1153" t="str">
        <f>IF('Flexible Override Template'!A1158="","",'Flexible Override Template'!A1158)</f>
        <v/>
      </c>
      <c r="B1153" t="str">
        <f>IF('Flexible Override Template'!B1158="","",'Flexible Override Template'!B1158)</f>
        <v/>
      </c>
      <c r="C1153" s="14" t="str">
        <f>IF('Flexible Override Template'!C1158="","",'Flexible Override Template'!C1158)</f>
        <v/>
      </c>
    </row>
    <row r="1154" spans="1:3">
      <c r="A1154" t="str">
        <f>IF('Flexible Override Template'!A1159="","",'Flexible Override Template'!A1159)</f>
        <v/>
      </c>
      <c r="B1154" t="str">
        <f>IF('Flexible Override Template'!B1159="","",'Flexible Override Template'!B1159)</f>
        <v/>
      </c>
      <c r="C1154" s="14" t="str">
        <f>IF('Flexible Override Template'!C1159="","",'Flexible Override Template'!C1159)</f>
        <v/>
      </c>
    </row>
    <row r="1155" spans="1:3">
      <c r="A1155" t="str">
        <f>IF('Flexible Override Template'!A1160="","",'Flexible Override Template'!A1160)</f>
        <v/>
      </c>
      <c r="B1155" t="str">
        <f>IF('Flexible Override Template'!B1160="","",'Flexible Override Template'!B1160)</f>
        <v/>
      </c>
      <c r="C1155" s="14" t="str">
        <f>IF('Flexible Override Template'!C1160="","",'Flexible Override Template'!C1160)</f>
        <v/>
      </c>
    </row>
    <row r="1156" spans="1:3">
      <c r="A1156" t="str">
        <f>IF('Flexible Override Template'!A1161="","",'Flexible Override Template'!A1161)</f>
        <v/>
      </c>
      <c r="B1156" t="str">
        <f>IF('Flexible Override Template'!B1161="","",'Flexible Override Template'!B1161)</f>
        <v/>
      </c>
      <c r="C1156" s="14" t="str">
        <f>IF('Flexible Override Template'!C1161="","",'Flexible Override Template'!C1161)</f>
        <v/>
      </c>
    </row>
    <row r="1157" spans="1:3">
      <c r="A1157" t="str">
        <f>IF('Flexible Override Template'!A1162="","",'Flexible Override Template'!A1162)</f>
        <v/>
      </c>
      <c r="B1157" t="str">
        <f>IF('Flexible Override Template'!B1162="","",'Flexible Override Template'!B1162)</f>
        <v/>
      </c>
      <c r="C1157" s="14" t="str">
        <f>IF('Flexible Override Template'!C1162="","",'Flexible Override Template'!C1162)</f>
        <v/>
      </c>
    </row>
    <row r="1158" spans="1:3">
      <c r="A1158" t="str">
        <f>IF('Flexible Override Template'!A1163="","",'Flexible Override Template'!A1163)</f>
        <v/>
      </c>
      <c r="B1158" t="str">
        <f>IF('Flexible Override Template'!B1163="","",'Flexible Override Template'!B1163)</f>
        <v/>
      </c>
      <c r="C1158" s="14" t="str">
        <f>IF('Flexible Override Template'!C1163="","",'Flexible Override Template'!C1163)</f>
        <v/>
      </c>
    </row>
    <row r="1159" spans="1:3">
      <c r="A1159" t="str">
        <f>IF('Flexible Override Template'!A1164="","",'Flexible Override Template'!A1164)</f>
        <v/>
      </c>
      <c r="B1159" t="str">
        <f>IF('Flexible Override Template'!B1164="","",'Flexible Override Template'!B1164)</f>
        <v/>
      </c>
      <c r="C1159" s="14" t="str">
        <f>IF('Flexible Override Template'!C1164="","",'Flexible Override Template'!C1164)</f>
        <v/>
      </c>
    </row>
    <row r="1160" spans="1:3">
      <c r="A1160" t="str">
        <f>IF('Flexible Override Template'!A1165="","",'Flexible Override Template'!A1165)</f>
        <v/>
      </c>
      <c r="B1160" t="str">
        <f>IF('Flexible Override Template'!B1165="","",'Flexible Override Template'!B1165)</f>
        <v/>
      </c>
      <c r="C1160" s="14" t="str">
        <f>IF('Flexible Override Template'!C1165="","",'Flexible Override Template'!C1165)</f>
        <v/>
      </c>
    </row>
    <row r="1161" spans="1:3">
      <c r="A1161" t="str">
        <f>IF('Flexible Override Template'!A1166="","",'Flexible Override Template'!A1166)</f>
        <v/>
      </c>
      <c r="B1161" t="str">
        <f>IF('Flexible Override Template'!B1166="","",'Flexible Override Template'!B1166)</f>
        <v/>
      </c>
      <c r="C1161" s="14" t="str">
        <f>IF('Flexible Override Template'!C1166="","",'Flexible Override Template'!C1166)</f>
        <v/>
      </c>
    </row>
    <row r="1162" spans="1:3">
      <c r="A1162" t="str">
        <f>IF('Flexible Override Template'!A1167="","",'Flexible Override Template'!A1167)</f>
        <v/>
      </c>
      <c r="B1162" t="str">
        <f>IF('Flexible Override Template'!B1167="","",'Flexible Override Template'!B1167)</f>
        <v/>
      </c>
      <c r="C1162" s="14" t="str">
        <f>IF('Flexible Override Template'!C1167="","",'Flexible Override Template'!C1167)</f>
        <v/>
      </c>
    </row>
    <row r="1163" spans="1:3">
      <c r="A1163" t="str">
        <f>IF('Flexible Override Template'!A1168="","",'Flexible Override Template'!A1168)</f>
        <v/>
      </c>
      <c r="B1163" t="str">
        <f>IF('Flexible Override Template'!B1168="","",'Flexible Override Template'!B1168)</f>
        <v/>
      </c>
      <c r="C1163" s="14" t="str">
        <f>IF('Flexible Override Template'!C1168="","",'Flexible Override Template'!C1168)</f>
        <v/>
      </c>
    </row>
    <row r="1164" spans="1:3">
      <c r="A1164" t="str">
        <f>IF('Flexible Override Template'!A1169="","",'Flexible Override Template'!A1169)</f>
        <v/>
      </c>
      <c r="B1164" t="str">
        <f>IF('Flexible Override Template'!B1169="","",'Flexible Override Template'!B1169)</f>
        <v/>
      </c>
      <c r="C1164" s="14" t="str">
        <f>IF('Flexible Override Template'!C1169="","",'Flexible Override Template'!C1169)</f>
        <v/>
      </c>
    </row>
    <row r="1165" spans="1:3">
      <c r="A1165" t="str">
        <f>IF('Flexible Override Template'!A1170="","",'Flexible Override Template'!A1170)</f>
        <v/>
      </c>
      <c r="B1165" t="str">
        <f>IF('Flexible Override Template'!B1170="","",'Flexible Override Template'!B1170)</f>
        <v/>
      </c>
      <c r="C1165" s="14" t="str">
        <f>IF('Flexible Override Template'!C1170="","",'Flexible Override Template'!C1170)</f>
        <v/>
      </c>
    </row>
    <row r="1166" spans="1:3">
      <c r="A1166" t="str">
        <f>IF('Flexible Override Template'!A1171="","",'Flexible Override Template'!A1171)</f>
        <v/>
      </c>
      <c r="B1166" t="str">
        <f>IF('Flexible Override Template'!B1171="","",'Flexible Override Template'!B1171)</f>
        <v/>
      </c>
      <c r="C1166" s="14" t="str">
        <f>IF('Flexible Override Template'!C1171="","",'Flexible Override Template'!C1171)</f>
        <v/>
      </c>
    </row>
    <row r="1167" spans="1:3">
      <c r="A1167" t="str">
        <f>IF('Flexible Override Template'!A1172="","",'Flexible Override Template'!A1172)</f>
        <v/>
      </c>
      <c r="B1167" t="str">
        <f>IF('Flexible Override Template'!B1172="","",'Flexible Override Template'!B1172)</f>
        <v/>
      </c>
      <c r="C1167" s="14" t="str">
        <f>IF('Flexible Override Template'!C1172="","",'Flexible Override Template'!C1172)</f>
        <v/>
      </c>
    </row>
    <row r="1168" spans="1:3">
      <c r="A1168" t="str">
        <f>IF('Flexible Override Template'!A1173="","",'Flexible Override Template'!A1173)</f>
        <v/>
      </c>
      <c r="B1168" t="str">
        <f>IF('Flexible Override Template'!B1173="","",'Flexible Override Template'!B1173)</f>
        <v/>
      </c>
      <c r="C1168" s="14" t="str">
        <f>IF('Flexible Override Template'!C1173="","",'Flexible Override Template'!C1173)</f>
        <v/>
      </c>
    </row>
    <row r="1169" spans="1:3">
      <c r="A1169" t="str">
        <f>IF('Flexible Override Template'!A1174="","",'Flexible Override Template'!A1174)</f>
        <v/>
      </c>
      <c r="B1169" t="str">
        <f>IF('Flexible Override Template'!B1174="","",'Flexible Override Template'!B1174)</f>
        <v/>
      </c>
      <c r="C1169" s="14" t="str">
        <f>IF('Flexible Override Template'!C1174="","",'Flexible Override Template'!C1174)</f>
        <v/>
      </c>
    </row>
    <row r="1170" spans="1:3">
      <c r="A1170" t="str">
        <f>IF('Flexible Override Template'!A1175="","",'Flexible Override Template'!A1175)</f>
        <v/>
      </c>
      <c r="B1170" t="str">
        <f>IF('Flexible Override Template'!B1175="","",'Flexible Override Template'!B1175)</f>
        <v/>
      </c>
      <c r="C1170" s="14" t="str">
        <f>IF('Flexible Override Template'!C1175="","",'Flexible Override Template'!C1175)</f>
        <v/>
      </c>
    </row>
    <row r="1171" spans="1:3">
      <c r="A1171" t="str">
        <f>IF('Flexible Override Template'!A1176="","",'Flexible Override Template'!A1176)</f>
        <v/>
      </c>
      <c r="B1171" t="str">
        <f>IF('Flexible Override Template'!B1176="","",'Flexible Override Template'!B1176)</f>
        <v/>
      </c>
      <c r="C1171" s="14" t="str">
        <f>IF('Flexible Override Template'!C1176="","",'Flexible Override Template'!C1176)</f>
        <v/>
      </c>
    </row>
    <row r="1172" spans="1:3">
      <c r="A1172" t="str">
        <f>IF('Flexible Override Template'!A1177="","",'Flexible Override Template'!A1177)</f>
        <v/>
      </c>
      <c r="B1172" t="str">
        <f>IF('Flexible Override Template'!B1177="","",'Flexible Override Template'!B1177)</f>
        <v/>
      </c>
      <c r="C1172" s="14" t="str">
        <f>IF('Flexible Override Template'!C1177="","",'Flexible Override Template'!C1177)</f>
        <v/>
      </c>
    </row>
    <row r="1173" spans="1:3">
      <c r="A1173" t="str">
        <f>IF('Flexible Override Template'!A1178="","",'Flexible Override Template'!A1178)</f>
        <v/>
      </c>
      <c r="B1173" t="str">
        <f>IF('Flexible Override Template'!B1178="","",'Flexible Override Template'!B1178)</f>
        <v/>
      </c>
      <c r="C1173" s="14" t="str">
        <f>IF('Flexible Override Template'!C1178="","",'Flexible Override Template'!C1178)</f>
        <v/>
      </c>
    </row>
    <row r="1174" spans="1:3">
      <c r="A1174" t="str">
        <f>IF('Flexible Override Template'!A1179="","",'Flexible Override Template'!A1179)</f>
        <v/>
      </c>
      <c r="B1174" t="str">
        <f>IF('Flexible Override Template'!B1179="","",'Flexible Override Template'!B1179)</f>
        <v/>
      </c>
      <c r="C1174" s="14" t="str">
        <f>IF('Flexible Override Template'!C1179="","",'Flexible Override Template'!C1179)</f>
        <v/>
      </c>
    </row>
    <row r="1175" spans="1:3">
      <c r="A1175" t="str">
        <f>IF('Flexible Override Template'!A1180="","",'Flexible Override Template'!A1180)</f>
        <v/>
      </c>
      <c r="B1175" t="str">
        <f>IF('Flexible Override Template'!B1180="","",'Flexible Override Template'!B1180)</f>
        <v/>
      </c>
      <c r="C1175" s="14" t="str">
        <f>IF('Flexible Override Template'!C1180="","",'Flexible Override Template'!C1180)</f>
        <v/>
      </c>
    </row>
    <row r="1176" spans="1:3">
      <c r="A1176" t="str">
        <f>IF('Flexible Override Template'!A1181="","",'Flexible Override Template'!A1181)</f>
        <v/>
      </c>
      <c r="B1176" t="str">
        <f>IF('Flexible Override Template'!B1181="","",'Flexible Override Template'!B1181)</f>
        <v/>
      </c>
      <c r="C1176" s="14" t="str">
        <f>IF('Flexible Override Template'!C1181="","",'Flexible Override Template'!C1181)</f>
        <v/>
      </c>
    </row>
    <row r="1177" spans="1:3">
      <c r="A1177" t="str">
        <f>IF('Flexible Override Template'!A1182="","",'Flexible Override Template'!A1182)</f>
        <v/>
      </c>
      <c r="B1177" t="str">
        <f>IF('Flexible Override Template'!B1182="","",'Flexible Override Template'!B1182)</f>
        <v/>
      </c>
      <c r="C1177" s="14" t="str">
        <f>IF('Flexible Override Template'!C1182="","",'Flexible Override Template'!C1182)</f>
        <v/>
      </c>
    </row>
    <row r="1178" spans="1:3">
      <c r="A1178" t="str">
        <f>IF('Flexible Override Template'!A1183="","",'Flexible Override Template'!A1183)</f>
        <v/>
      </c>
      <c r="B1178" t="str">
        <f>IF('Flexible Override Template'!B1183="","",'Flexible Override Template'!B1183)</f>
        <v/>
      </c>
      <c r="C1178" s="14" t="str">
        <f>IF('Flexible Override Template'!C1183="","",'Flexible Override Template'!C1183)</f>
        <v/>
      </c>
    </row>
    <row r="1179" spans="1:3">
      <c r="A1179" t="str">
        <f>IF('Flexible Override Template'!A1184="","",'Flexible Override Template'!A1184)</f>
        <v/>
      </c>
      <c r="B1179" t="str">
        <f>IF('Flexible Override Template'!B1184="","",'Flexible Override Template'!B1184)</f>
        <v/>
      </c>
      <c r="C1179" s="14" t="str">
        <f>IF('Flexible Override Template'!C1184="","",'Flexible Override Template'!C1184)</f>
        <v/>
      </c>
    </row>
    <row r="1180" spans="1:3">
      <c r="A1180" t="str">
        <f>IF('Flexible Override Template'!A1185="","",'Flexible Override Template'!A1185)</f>
        <v/>
      </c>
      <c r="B1180" t="str">
        <f>IF('Flexible Override Template'!B1185="","",'Flexible Override Template'!B1185)</f>
        <v/>
      </c>
      <c r="C1180" s="14" t="str">
        <f>IF('Flexible Override Template'!C1185="","",'Flexible Override Template'!C1185)</f>
        <v/>
      </c>
    </row>
    <row r="1181" spans="1:3">
      <c r="A1181" t="str">
        <f>IF('Flexible Override Template'!A1186="","",'Flexible Override Template'!A1186)</f>
        <v/>
      </c>
      <c r="B1181" t="str">
        <f>IF('Flexible Override Template'!B1186="","",'Flexible Override Template'!B1186)</f>
        <v/>
      </c>
      <c r="C1181" s="14" t="str">
        <f>IF('Flexible Override Template'!C1186="","",'Flexible Override Template'!C1186)</f>
        <v/>
      </c>
    </row>
    <row r="1182" spans="1:3">
      <c r="A1182" t="str">
        <f>IF('Flexible Override Template'!A1187="","",'Flexible Override Template'!A1187)</f>
        <v/>
      </c>
      <c r="B1182" t="str">
        <f>IF('Flexible Override Template'!B1187="","",'Flexible Override Template'!B1187)</f>
        <v/>
      </c>
      <c r="C1182" s="14" t="str">
        <f>IF('Flexible Override Template'!C1187="","",'Flexible Override Template'!C1187)</f>
        <v/>
      </c>
    </row>
    <row r="1183" spans="1:3">
      <c r="A1183" t="str">
        <f>IF('Flexible Override Template'!A1188="","",'Flexible Override Template'!A1188)</f>
        <v/>
      </c>
      <c r="B1183" t="str">
        <f>IF('Flexible Override Template'!B1188="","",'Flexible Override Template'!B1188)</f>
        <v/>
      </c>
      <c r="C1183" s="14" t="str">
        <f>IF('Flexible Override Template'!C1188="","",'Flexible Override Template'!C1188)</f>
        <v/>
      </c>
    </row>
    <row r="1184" spans="1:3">
      <c r="A1184" t="str">
        <f>IF('Flexible Override Template'!A1189="","",'Flexible Override Template'!A1189)</f>
        <v/>
      </c>
      <c r="B1184" t="str">
        <f>IF('Flexible Override Template'!B1189="","",'Flexible Override Template'!B1189)</f>
        <v/>
      </c>
      <c r="C1184" s="14" t="str">
        <f>IF('Flexible Override Template'!C1189="","",'Flexible Override Template'!C1189)</f>
        <v/>
      </c>
    </row>
    <row r="1185" spans="1:3">
      <c r="A1185" t="str">
        <f>IF('Flexible Override Template'!A1190="","",'Flexible Override Template'!A1190)</f>
        <v/>
      </c>
      <c r="B1185" t="str">
        <f>IF('Flexible Override Template'!B1190="","",'Flexible Override Template'!B1190)</f>
        <v/>
      </c>
      <c r="C1185" s="14" t="str">
        <f>IF('Flexible Override Template'!C1190="","",'Flexible Override Template'!C1190)</f>
        <v/>
      </c>
    </row>
    <row r="1186" spans="1:3">
      <c r="A1186" t="str">
        <f>IF('Flexible Override Template'!A1191="","",'Flexible Override Template'!A1191)</f>
        <v/>
      </c>
      <c r="B1186" t="str">
        <f>IF('Flexible Override Template'!B1191="","",'Flexible Override Template'!B1191)</f>
        <v/>
      </c>
      <c r="C1186" s="14" t="str">
        <f>IF('Flexible Override Template'!C1191="","",'Flexible Override Template'!C1191)</f>
        <v/>
      </c>
    </row>
    <row r="1187" spans="1:3">
      <c r="A1187" t="str">
        <f>IF('Flexible Override Template'!A1192="","",'Flexible Override Template'!A1192)</f>
        <v/>
      </c>
      <c r="B1187" t="str">
        <f>IF('Flexible Override Template'!B1192="","",'Flexible Override Template'!B1192)</f>
        <v/>
      </c>
      <c r="C1187" s="14" t="str">
        <f>IF('Flexible Override Template'!C1192="","",'Flexible Override Template'!C1192)</f>
        <v/>
      </c>
    </row>
    <row r="1188" spans="1:3">
      <c r="A1188" t="str">
        <f>IF('Flexible Override Template'!A1193="","",'Flexible Override Template'!A1193)</f>
        <v/>
      </c>
      <c r="B1188" t="str">
        <f>IF('Flexible Override Template'!B1193="","",'Flexible Override Template'!B1193)</f>
        <v/>
      </c>
      <c r="C1188" s="14" t="str">
        <f>IF('Flexible Override Template'!C1193="","",'Flexible Override Template'!C1193)</f>
        <v/>
      </c>
    </row>
    <row r="1189" spans="1:3">
      <c r="A1189" t="str">
        <f>IF('Flexible Override Template'!A1194="","",'Flexible Override Template'!A1194)</f>
        <v/>
      </c>
      <c r="B1189" t="str">
        <f>IF('Flexible Override Template'!B1194="","",'Flexible Override Template'!B1194)</f>
        <v/>
      </c>
      <c r="C1189" s="14" t="str">
        <f>IF('Flexible Override Template'!C1194="","",'Flexible Override Template'!C1194)</f>
        <v/>
      </c>
    </row>
    <row r="1190" spans="1:3">
      <c r="A1190" t="str">
        <f>IF('Flexible Override Template'!A1195="","",'Flexible Override Template'!A1195)</f>
        <v/>
      </c>
      <c r="B1190" t="str">
        <f>IF('Flexible Override Template'!B1195="","",'Flexible Override Template'!B1195)</f>
        <v/>
      </c>
      <c r="C1190" s="14" t="str">
        <f>IF('Flexible Override Template'!C1195="","",'Flexible Override Template'!C1195)</f>
        <v/>
      </c>
    </row>
    <row r="1191" spans="1:3">
      <c r="A1191" t="str">
        <f>IF('Flexible Override Template'!A1196="","",'Flexible Override Template'!A1196)</f>
        <v/>
      </c>
      <c r="B1191" t="str">
        <f>IF('Flexible Override Template'!B1196="","",'Flexible Override Template'!B1196)</f>
        <v/>
      </c>
      <c r="C1191" s="14" t="str">
        <f>IF('Flexible Override Template'!C1196="","",'Flexible Override Template'!C1196)</f>
        <v/>
      </c>
    </row>
    <row r="1192" spans="1:3">
      <c r="A1192" t="str">
        <f>IF('Flexible Override Template'!A1197="","",'Flexible Override Template'!A1197)</f>
        <v/>
      </c>
      <c r="B1192" t="str">
        <f>IF('Flexible Override Template'!B1197="","",'Flexible Override Template'!B1197)</f>
        <v/>
      </c>
      <c r="C1192" s="14" t="str">
        <f>IF('Flexible Override Template'!C1197="","",'Flexible Override Template'!C1197)</f>
        <v/>
      </c>
    </row>
    <row r="1193" spans="1:3">
      <c r="A1193" t="str">
        <f>IF('Flexible Override Template'!A1198="","",'Flexible Override Template'!A1198)</f>
        <v/>
      </c>
      <c r="B1193" t="str">
        <f>IF('Flexible Override Template'!B1198="","",'Flexible Override Template'!B1198)</f>
        <v/>
      </c>
      <c r="C1193" s="14" t="str">
        <f>IF('Flexible Override Template'!C1198="","",'Flexible Override Template'!C1198)</f>
        <v/>
      </c>
    </row>
    <row r="1194" spans="1:3">
      <c r="A1194" t="str">
        <f>IF('Flexible Override Template'!A1199="","",'Flexible Override Template'!A1199)</f>
        <v/>
      </c>
      <c r="B1194" t="str">
        <f>IF('Flexible Override Template'!B1199="","",'Flexible Override Template'!B1199)</f>
        <v/>
      </c>
      <c r="C1194" s="14" t="str">
        <f>IF('Flexible Override Template'!C1199="","",'Flexible Override Template'!C1199)</f>
        <v/>
      </c>
    </row>
    <row r="1195" spans="1:3">
      <c r="A1195" t="str">
        <f>IF('Flexible Override Template'!A1200="","",'Flexible Override Template'!A1200)</f>
        <v/>
      </c>
      <c r="B1195" t="str">
        <f>IF('Flexible Override Template'!B1200="","",'Flexible Override Template'!B1200)</f>
        <v/>
      </c>
      <c r="C1195" s="14" t="str">
        <f>IF('Flexible Override Template'!C1200="","",'Flexible Override Template'!C1200)</f>
        <v/>
      </c>
    </row>
    <row r="1196" spans="1:3">
      <c r="A1196" t="str">
        <f>IF('Flexible Override Template'!A1201="","",'Flexible Override Template'!A1201)</f>
        <v/>
      </c>
      <c r="B1196" t="str">
        <f>IF('Flexible Override Template'!B1201="","",'Flexible Override Template'!B1201)</f>
        <v/>
      </c>
      <c r="C1196" s="14" t="str">
        <f>IF('Flexible Override Template'!C1201="","",'Flexible Override Template'!C1201)</f>
        <v/>
      </c>
    </row>
    <row r="1197" spans="1:3">
      <c r="A1197" t="str">
        <f>IF('Flexible Override Template'!A1202="","",'Flexible Override Template'!A1202)</f>
        <v/>
      </c>
      <c r="B1197" t="str">
        <f>IF('Flexible Override Template'!B1202="","",'Flexible Override Template'!B1202)</f>
        <v/>
      </c>
      <c r="C1197" s="14" t="str">
        <f>IF('Flexible Override Template'!C1202="","",'Flexible Override Template'!C1202)</f>
        <v/>
      </c>
    </row>
    <row r="1198" spans="1:3">
      <c r="A1198" t="str">
        <f>IF('Flexible Override Template'!A1203="","",'Flexible Override Template'!A1203)</f>
        <v/>
      </c>
      <c r="B1198" t="str">
        <f>IF('Flexible Override Template'!B1203="","",'Flexible Override Template'!B1203)</f>
        <v/>
      </c>
      <c r="C1198" s="14" t="str">
        <f>IF('Flexible Override Template'!C1203="","",'Flexible Override Template'!C1203)</f>
        <v/>
      </c>
    </row>
    <row r="1199" spans="1:3">
      <c r="A1199" t="str">
        <f>IF('Flexible Override Template'!A1204="","",'Flexible Override Template'!A1204)</f>
        <v/>
      </c>
      <c r="B1199" t="str">
        <f>IF('Flexible Override Template'!B1204="","",'Flexible Override Template'!B1204)</f>
        <v/>
      </c>
      <c r="C1199" s="14" t="str">
        <f>IF('Flexible Override Template'!C1204="","",'Flexible Override Template'!C1204)</f>
        <v/>
      </c>
    </row>
    <row r="1200" spans="1:3">
      <c r="A1200" t="str">
        <f>IF('Flexible Override Template'!A1205="","",'Flexible Override Template'!A1205)</f>
        <v/>
      </c>
      <c r="B1200" t="str">
        <f>IF('Flexible Override Template'!B1205="","",'Flexible Override Template'!B1205)</f>
        <v/>
      </c>
      <c r="C1200" s="14" t="str">
        <f>IF('Flexible Override Template'!C1205="","",'Flexible Override Template'!C1205)</f>
        <v/>
      </c>
    </row>
    <row r="1201" spans="1:3">
      <c r="A1201" t="str">
        <f>IF('Flexible Override Template'!A1206="","",'Flexible Override Template'!A1206)</f>
        <v/>
      </c>
      <c r="B1201" t="str">
        <f>IF('Flexible Override Template'!B1206="","",'Flexible Override Template'!B1206)</f>
        <v/>
      </c>
      <c r="C1201" s="14" t="str">
        <f>IF('Flexible Override Template'!C1206="","",'Flexible Override Template'!C1206)</f>
        <v/>
      </c>
    </row>
    <row r="1202" spans="1:3">
      <c r="A1202" t="str">
        <f>IF('Flexible Override Template'!A1207="","",'Flexible Override Template'!A1207)</f>
        <v/>
      </c>
      <c r="B1202" t="str">
        <f>IF('Flexible Override Template'!B1207="","",'Flexible Override Template'!B1207)</f>
        <v/>
      </c>
      <c r="C1202" s="14" t="str">
        <f>IF('Flexible Override Template'!C1207="","",'Flexible Override Template'!C1207)</f>
        <v/>
      </c>
    </row>
    <row r="1203" spans="1:3">
      <c r="A1203" t="str">
        <f>IF('Flexible Override Template'!A1208="","",'Flexible Override Template'!A1208)</f>
        <v/>
      </c>
      <c r="B1203" t="str">
        <f>IF('Flexible Override Template'!B1208="","",'Flexible Override Template'!B1208)</f>
        <v/>
      </c>
      <c r="C1203" s="14" t="str">
        <f>IF('Flexible Override Template'!C1208="","",'Flexible Override Template'!C1208)</f>
        <v/>
      </c>
    </row>
    <row r="1204" spans="1:3">
      <c r="A1204" t="str">
        <f>IF('Flexible Override Template'!A1209="","",'Flexible Override Template'!A1209)</f>
        <v/>
      </c>
      <c r="B1204" t="str">
        <f>IF('Flexible Override Template'!B1209="","",'Flexible Override Template'!B1209)</f>
        <v/>
      </c>
      <c r="C1204" s="14" t="str">
        <f>IF('Flexible Override Template'!C1209="","",'Flexible Override Template'!C1209)</f>
        <v/>
      </c>
    </row>
    <row r="1205" spans="1:3">
      <c r="A1205" t="str">
        <f>IF('Flexible Override Template'!A1210="","",'Flexible Override Template'!A1210)</f>
        <v/>
      </c>
      <c r="B1205" t="str">
        <f>IF('Flexible Override Template'!B1210="","",'Flexible Override Template'!B1210)</f>
        <v/>
      </c>
      <c r="C1205" s="14" t="str">
        <f>IF('Flexible Override Template'!C1210="","",'Flexible Override Template'!C1210)</f>
        <v/>
      </c>
    </row>
    <row r="1206" spans="1:3">
      <c r="A1206" t="str">
        <f>IF('Flexible Override Template'!A1211="","",'Flexible Override Template'!A1211)</f>
        <v/>
      </c>
      <c r="B1206" t="str">
        <f>IF('Flexible Override Template'!B1211="","",'Flexible Override Template'!B1211)</f>
        <v/>
      </c>
      <c r="C1206" s="14" t="str">
        <f>IF('Flexible Override Template'!C1211="","",'Flexible Override Template'!C1211)</f>
        <v/>
      </c>
    </row>
    <row r="1207" spans="1:3">
      <c r="A1207" t="str">
        <f>IF('Flexible Override Template'!A1212="","",'Flexible Override Template'!A1212)</f>
        <v/>
      </c>
      <c r="B1207" t="str">
        <f>IF('Flexible Override Template'!B1212="","",'Flexible Override Template'!B1212)</f>
        <v/>
      </c>
      <c r="C1207" s="14" t="str">
        <f>IF('Flexible Override Template'!C1212="","",'Flexible Override Template'!C1212)</f>
        <v/>
      </c>
    </row>
    <row r="1208" spans="1:3">
      <c r="A1208" t="str">
        <f>IF('Flexible Override Template'!A1213="","",'Flexible Override Template'!A1213)</f>
        <v/>
      </c>
      <c r="B1208" t="str">
        <f>IF('Flexible Override Template'!B1213="","",'Flexible Override Template'!B1213)</f>
        <v/>
      </c>
      <c r="C1208" s="14" t="str">
        <f>IF('Flexible Override Template'!C1213="","",'Flexible Override Template'!C1213)</f>
        <v/>
      </c>
    </row>
    <row r="1209" spans="1:3">
      <c r="A1209" t="str">
        <f>IF('Flexible Override Template'!A1214="","",'Flexible Override Template'!A1214)</f>
        <v/>
      </c>
      <c r="B1209" t="str">
        <f>IF('Flexible Override Template'!B1214="","",'Flexible Override Template'!B1214)</f>
        <v/>
      </c>
      <c r="C1209" s="14" t="str">
        <f>IF('Flexible Override Template'!C1214="","",'Flexible Override Template'!C1214)</f>
        <v/>
      </c>
    </row>
    <row r="1210" spans="1:3">
      <c r="A1210" t="str">
        <f>IF('Flexible Override Template'!A1215="","",'Flexible Override Template'!A1215)</f>
        <v/>
      </c>
      <c r="B1210" t="str">
        <f>IF('Flexible Override Template'!B1215="","",'Flexible Override Template'!B1215)</f>
        <v/>
      </c>
      <c r="C1210" s="14" t="str">
        <f>IF('Flexible Override Template'!C1215="","",'Flexible Override Template'!C1215)</f>
        <v/>
      </c>
    </row>
    <row r="1211" spans="1:3">
      <c r="A1211" t="str">
        <f>IF('Flexible Override Template'!A1216="","",'Flexible Override Template'!A1216)</f>
        <v/>
      </c>
      <c r="B1211" t="str">
        <f>IF('Flexible Override Template'!B1216="","",'Flexible Override Template'!B1216)</f>
        <v/>
      </c>
      <c r="C1211" s="14" t="str">
        <f>IF('Flexible Override Template'!C1216="","",'Flexible Override Template'!C1216)</f>
        <v/>
      </c>
    </row>
    <row r="1212" spans="1:3">
      <c r="A1212" t="str">
        <f>IF('Flexible Override Template'!A1217="","",'Flexible Override Template'!A1217)</f>
        <v/>
      </c>
      <c r="B1212" t="str">
        <f>IF('Flexible Override Template'!B1217="","",'Flexible Override Template'!B1217)</f>
        <v/>
      </c>
      <c r="C1212" s="14" t="str">
        <f>IF('Flexible Override Template'!C1217="","",'Flexible Override Template'!C1217)</f>
        <v/>
      </c>
    </row>
    <row r="1213" spans="1:3">
      <c r="A1213" t="str">
        <f>IF('Flexible Override Template'!A1218="","",'Flexible Override Template'!A1218)</f>
        <v/>
      </c>
      <c r="B1213" t="str">
        <f>IF('Flexible Override Template'!B1218="","",'Flexible Override Template'!B1218)</f>
        <v/>
      </c>
      <c r="C1213" s="14" t="str">
        <f>IF('Flexible Override Template'!C1218="","",'Flexible Override Template'!C1218)</f>
        <v/>
      </c>
    </row>
    <row r="1214" spans="1:3">
      <c r="A1214" t="str">
        <f>IF('Flexible Override Template'!A1219="","",'Flexible Override Template'!A1219)</f>
        <v/>
      </c>
      <c r="B1214" t="str">
        <f>IF('Flexible Override Template'!B1219="","",'Flexible Override Template'!B1219)</f>
        <v/>
      </c>
      <c r="C1214" s="14" t="str">
        <f>IF('Flexible Override Template'!C1219="","",'Flexible Override Template'!C1219)</f>
        <v/>
      </c>
    </row>
    <row r="1215" spans="1:3">
      <c r="A1215" t="str">
        <f>IF('Flexible Override Template'!A1220="","",'Flexible Override Template'!A1220)</f>
        <v/>
      </c>
      <c r="B1215" t="str">
        <f>IF('Flexible Override Template'!B1220="","",'Flexible Override Template'!B1220)</f>
        <v/>
      </c>
      <c r="C1215" s="14" t="str">
        <f>IF('Flexible Override Template'!C1220="","",'Flexible Override Template'!C1220)</f>
        <v/>
      </c>
    </row>
    <row r="1216" spans="1:3">
      <c r="A1216" t="str">
        <f>IF('Flexible Override Template'!A1221="","",'Flexible Override Template'!A1221)</f>
        <v/>
      </c>
      <c r="B1216" t="str">
        <f>IF('Flexible Override Template'!B1221="","",'Flexible Override Template'!B1221)</f>
        <v/>
      </c>
      <c r="C1216" s="14" t="str">
        <f>IF('Flexible Override Template'!C1221="","",'Flexible Override Template'!C1221)</f>
        <v/>
      </c>
    </row>
    <row r="1217" spans="1:3">
      <c r="A1217" t="str">
        <f>IF('Flexible Override Template'!A1222="","",'Flexible Override Template'!A1222)</f>
        <v/>
      </c>
      <c r="B1217" t="str">
        <f>IF('Flexible Override Template'!B1222="","",'Flexible Override Template'!B1222)</f>
        <v/>
      </c>
      <c r="C1217" s="14" t="str">
        <f>IF('Flexible Override Template'!C1222="","",'Flexible Override Template'!C1222)</f>
        <v/>
      </c>
    </row>
    <row r="1218" spans="1:3">
      <c r="A1218" t="str">
        <f>IF('Flexible Override Template'!A1223="","",'Flexible Override Template'!A1223)</f>
        <v/>
      </c>
      <c r="B1218" t="str">
        <f>IF('Flexible Override Template'!B1223="","",'Flexible Override Template'!B1223)</f>
        <v/>
      </c>
      <c r="C1218" s="14" t="str">
        <f>IF('Flexible Override Template'!C1223="","",'Flexible Override Template'!C1223)</f>
        <v/>
      </c>
    </row>
    <row r="1219" spans="1:3">
      <c r="A1219" t="str">
        <f>IF('Flexible Override Template'!A1224="","",'Flexible Override Template'!A1224)</f>
        <v/>
      </c>
      <c r="B1219" t="str">
        <f>IF('Flexible Override Template'!B1224="","",'Flexible Override Template'!B1224)</f>
        <v/>
      </c>
      <c r="C1219" s="14" t="str">
        <f>IF('Flexible Override Template'!C1224="","",'Flexible Override Template'!C1224)</f>
        <v/>
      </c>
    </row>
    <row r="1220" spans="1:3">
      <c r="A1220" t="str">
        <f>IF('Flexible Override Template'!A1225="","",'Flexible Override Template'!A1225)</f>
        <v/>
      </c>
      <c r="B1220" t="str">
        <f>IF('Flexible Override Template'!B1225="","",'Flexible Override Template'!B1225)</f>
        <v/>
      </c>
      <c r="C1220" s="14" t="str">
        <f>IF('Flexible Override Template'!C1225="","",'Flexible Override Template'!C1225)</f>
        <v/>
      </c>
    </row>
    <row r="1221" spans="1:3">
      <c r="A1221" t="str">
        <f>IF('Flexible Override Template'!A1226="","",'Flexible Override Template'!A1226)</f>
        <v/>
      </c>
      <c r="B1221" t="str">
        <f>IF('Flexible Override Template'!B1226="","",'Flexible Override Template'!B1226)</f>
        <v/>
      </c>
      <c r="C1221" s="14" t="str">
        <f>IF('Flexible Override Template'!C1226="","",'Flexible Override Template'!C1226)</f>
        <v/>
      </c>
    </row>
    <row r="1222" spans="1:3">
      <c r="A1222" t="str">
        <f>IF('Flexible Override Template'!A1227="","",'Flexible Override Template'!A1227)</f>
        <v/>
      </c>
      <c r="B1222" t="str">
        <f>IF('Flexible Override Template'!B1227="","",'Flexible Override Template'!B1227)</f>
        <v/>
      </c>
      <c r="C1222" s="14" t="str">
        <f>IF('Flexible Override Template'!C1227="","",'Flexible Override Template'!C1227)</f>
        <v/>
      </c>
    </row>
    <row r="1223" spans="1:3">
      <c r="A1223" t="str">
        <f>IF('Flexible Override Template'!A1228="","",'Flexible Override Template'!A1228)</f>
        <v/>
      </c>
      <c r="B1223" t="str">
        <f>IF('Flexible Override Template'!B1228="","",'Flexible Override Template'!B1228)</f>
        <v/>
      </c>
      <c r="C1223" s="14" t="str">
        <f>IF('Flexible Override Template'!C1228="","",'Flexible Override Template'!C1228)</f>
        <v/>
      </c>
    </row>
    <row r="1224" spans="1:3">
      <c r="A1224" t="str">
        <f>IF('Flexible Override Template'!A1229="","",'Flexible Override Template'!A1229)</f>
        <v/>
      </c>
      <c r="B1224" t="str">
        <f>IF('Flexible Override Template'!B1229="","",'Flexible Override Template'!B1229)</f>
        <v/>
      </c>
      <c r="C1224" s="14" t="str">
        <f>IF('Flexible Override Template'!C1229="","",'Flexible Override Template'!C1229)</f>
        <v/>
      </c>
    </row>
    <row r="1225" spans="1:3">
      <c r="A1225" t="str">
        <f>IF('Flexible Override Template'!A1230="","",'Flexible Override Template'!A1230)</f>
        <v/>
      </c>
      <c r="B1225" t="str">
        <f>IF('Flexible Override Template'!B1230="","",'Flexible Override Template'!B1230)</f>
        <v/>
      </c>
      <c r="C1225" s="14" t="str">
        <f>IF('Flexible Override Template'!C1230="","",'Flexible Override Template'!C1230)</f>
        <v/>
      </c>
    </row>
    <row r="1226" spans="1:3">
      <c r="A1226" t="str">
        <f>IF('Flexible Override Template'!A1231="","",'Flexible Override Template'!A1231)</f>
        <v/>
      </c>
      <c r="B1226" t="str">
        <f>IF('Flexible Override Template'!B1231="","",'Flexible Override Template'!B1231)</f>
        <v/>
      </c>
      <c r="C1226" s="14" t="str">
        <f>IF('Flexible Override Template'!C1231="","",'Flexible Override Template'!C1231)</f>
        <v/>
      </c>
    </row>
    <row r="1227" spans="1:3">
      <c r="A1227" t="str">
        <f>IF('Flexible Override Template'!A1232="","",'Flexible Override Template'!A1232)</f>
        <v/>
      </c>
      <c r="B1227" t="str">
        <f>IF('Flexible Override Template'!B1232="","",'Flexible Override Template'!B1232)</f>
        <v/>
      </c>
      <c r="C1227" s="14" t="str">
        <f>IF('Flexible Override Template'!C1232="","",'Flexible Override Template'!C1232)</f>
        <v/>
      </c>
    </row>
    <row r="1228" spans="1:3">
      <c r="A1228" t="str">
        <f>IF('Flexible Override Template'!A1233="","",'Flexible Override Template'!A1233)</f>
        <v/>
      </c>
      <c r="B1228" t="str">
        <f>IF('Flexible Override Template'!B1233="","",'Flexible Override Template'!B1233)</f>
        <v/>
      </c>
      <c r="C1228" s="14" t="str">
        <f>IF('Flexible Override Template'!C1233="","",'Flexible Override Template'!C1233)</f>
        <v/>
      </c>
    </row>
    <row r="1229" spans="1:3">
      <c r="A1229" t="str">
        <f>IF('Flexible Override Template'!A1234="","",'Flexible Override Template'!A1234)</f>
        <v/>
      </c>
      <c r="B1229" t="str">
        <f>IF('Flexible Override Template'!B1234="","",'Flexible Override Template'!B1234)</f>
        <v/>
      </c>
      <c r="C1229" s="14" t="str">
        <f>IF('Flexible Override Template'!C1234="","",'Flexible Override Template'!C1234)</f>
        <v/>
      </c>
    </row>
    <row r="1230" spans="1:3">
      <c r="A1230" t="str">
        <f>IF('Flexible Override Template'!A1235="","",'Flexible Override Template'!A1235)</f>
        <v/>
      </c>
      <c r="B1230" t="str">
        <f>IF('Flexible Override Template'!B1235="","",'Flexible Override Template'!B1235)</f>
        <v/>
      </c>
      <c r="C1230" s="14" t="str">
        <f>IF('Flexible Override Template'!C1235="","",'Flexible Override Template'!C1235)</f>
        <v/>
      </c>
    </row>
    <row r="1231" spans="1:3">
      <c r="A1231" t="str">
        <f>IF('Flexible Override Template'!A1236="","",'Flexible Override Template'!A1236)</f>
        <v/>
      </c>
      <c r="B1231" t="str">
        <f>IF('Flexible Override Template'!B1236="","",'Flexible Override Template'!B1236)</f>
        <v/>
      </c>
      <c r="C1231" s="14" t="str">
        <f>IF('Flexible Override Template'!C1236="","",'Flexible Override Template'!C1236)</f>
        <v/>
      </c>
    </row>
    <row r="1232" spans="1:3">
      <c r="A1232" t="str">
        <f>IF('Flexible Override Template'!A1237="","",'Flexible Override Template'!A1237)</f>
        <v/>
      </c>
      <c r="B1232" t="str">
        <f>IF('Flexible Override Template'!B1237="","",'Flexible Override Template'!B1237)</f>
        <v/>
      </c>
      <c r="C1232" s="14" t="str">
        <f>IF('Flexible Override Template'!C1237="","",'Flexible Override Template'!C1237)</f>
        <v/>
      </c>
    </row>
    <row r="1233" spans="1:3">
      <c r="A1233" t="str">
        <f>IF('Flexible Override Template'!A1238="","",'Flexible Override Template'!A1238)</f>
        <v/>
      </c>
      <c r="B1233" t="str">
        <f>IF('Flexible Override Template'!B1238="","",'Flexible Override Template'!B1238)</f>
        <v/>
      </c>
      <c r="C1233" s="14" t="str">
        <f>IF('Flexible Override Template'!C1238="","",'Flexible Override Template'!C1238)</f>
        <v/>
      </c>
    </row>
    <row r="1234" spans="1:3">
      <c r="A1234" t="str">
        <f>IF('Flexible Override Template'!A1239="","",'Flexible Override Template'!A1239)</f>
        <v/>
      </c>
      <c r="B1234" t="str">
        <f>IF('Flexible Override Template'!B1239="","",'Flexible Override Template'!B1239)</f>
        <v/>
      </c>
      <c r="C1234" s="14" t="str">
        <f>IF('Flexible Override Template'!C1239="","",'Flexible Override Template'!C1239)</f>
        <v/>
      </c>
    </row>
    <row r="1235" spans="1:3">
      <c r="A1235" t="str">
        <f>IF('Flexible Override Template'!A1240="","",'Flexible Override Template'!A1240)</f>
        <v/>
      </c>
      <c r="B1235" t="str">
        <f>IF('Flexible Override Template'!B1240="","",'Flexible Override Template'!B1240)</f>
        <v/>
      </c>
      <c r="C1235" s="14" t="str">
        <f>IF('Flexible Override Template'!C1240="","",'Flexible Override Template'!C1240)</f>
        <v/>
      </c>
    </row>
    <row r="1236" spans="1:3">
      <c r="A1236" t="str">
        <f>IF('Flexible Override Template'!A1241="","",'Flexible Override Template'!A1241)</f>
        <v/>
      </c>
      <c r="B1236" t="str">
        <f>IF('Flexible Override Template'!B1241="","",'Flexible Override Template'!B1241)</f>
        <v/>
      </c>
      <c r="C1236" s="14" t="str">
        <f>IF('Flexible Override Template'!C1241="","",'Flexible Override Template'!C1241)</f>
        <v/>
      </c>
    </row>
    <row r="1237" spans="1:3">
      <c r="A1237" t="str">
        <f>IF('Flexible Override Template'!A1242="","",'Flexible Override Template'!A1242)</f>
        <v/>
      </c>
      <c r="B1237" t="str">
        <f>IF('Flexible Override Template'!B1242="","",'Flexible Override Template'!B1242)</f>
        <v/>
      </c>
      <c r="C1237" s="14" t="str">
        <f>IF('Flexible Override Template'!C1242="","",'Flexible Override Template'!C1242)</f>
        <v/>
      </c>
    </row>
    <row r="1238" spans="1:3">
      <c r="A1238" t="str">
        <f>IF('Flexible Override Template'!A1243="","",'Flexible Override Template'!A1243)</f>
        <v/>
      </c>
      <c r="B1238" t="str">
        <f>IF('Flexible Override Template'!B1243="","",'Flexible Override Template'!B1243)</f>
        <v/>
      </c>
      <c r="C1238" s="14" t="str">
        <f>IF('Flexible Override Template'!C1243="","",'Flexible Override Template'!C1243)</f>
        <v/>
      </c>
    </row>
    <row r="1239" spans="1:3">
      <c r="A1239" t="str">
        <f>IF('Flexible Override Template'!A1244="","",'Flexible Override Template'!A1244)</f>
        <v/>
      </c>
      <c r="B1239" t="str">
        <f>IF('Flexible Override Template'!B1244="","",'Flexible Override Template'!B1244)</f>
        <v/>
      </c>
      <c r="C1239" s="14" t="str">
        <f>IF('Flexible Override Template'!C1244="","",'Flexible Override Template'!C1244)</f>
        <v/>
      </c>
    </row>
    <row r="1240" spans="1:3">
      <c r="A1240" t="str">
        <f>IF('Flexible Override Template'!A1245="","",'Flexible Override Template'!A1245)</f>
        <v/>
      </c>
      <c r="B1240" t="str">
        <f>IF('Flexible Override Template'!B1245="","",'Flexible Override Template'!B1245)</f>
        <v/>
      </c>
      <c r="C1240" s="14" t="str">
        <f>IF('Flexible Override Template'!C1245="","",'Flexible Override Template'!C1245)</f>
        <v/>
      </c>
    </row>
    <row r="1241" spans="1:3">
      <c r="A1241" t="str">
        <f>IF('Flexible Override Template'!A1246="","",'Flexible Override Template'!A1246)</f>
        <v/>
      </c>
      <c r="B1241" t="str">
        <f>IF('Flexible Override Template'!B1246="","",'Flexible Override Template'!B1246)</f>
        <v/>
      </c>
      <c r="C1241" s="14" t="str">
        <f>IF('Flexible Override Template'!C1246="","",'Flexible Override Template'!C1246)</f>
        <v/>
      </c>
    </row>
    <row r="1242" spans="1:3">
      <c r="A1242" t="str">
        <f>IF('Flexible Override Template'!A1247="","",'Flexible Override Template'!A1247)</f>
        <v/>
      </c>
      <c r="B1242" t="str">
        <f>IF('Flexible Override Template'!B1247="","",'Flexible Override Template'!B1247)</f>
        <v/>
      </c>
      <c r="C1242" s="14" t="str">
        <f>IF('Flexible Override Template'!C1247="","",'Flexible Override Template'!C1247)</f>
        <v/>
      </c>
    </row>
    <row r="1243" spans="1:3">
      <c r="A1243" t="str">
        <f>IF('Flexible Override Template'!A1248="","",'Flexible Override Template'!A1248)</f>
        <v/>
      </c>
      <c r="B1243" t="str">
        <f>IF('Flexible Override Template'!B1248="","",'Flexible Override Template'!B1248)</f>
        <v/>
      </c>
      <c r="C1243" s="14" t="str">
        <f>IF('Flexible Override Template'!C1248="","",'Flexible Override Template'!C1248)</f>
        <v/>
      </c>
    </row>
    <row r="1244" spans="1:3">
      <c r="A1244" t="str">
        <f>IF('Flexible Override Template'!A1249="","",'Flexible Override Template'!A1249)</f>
        <v/>
      </c>
      <c r="B1244" t="str">
        <f>IF('Flexible Override Template'!B1249="","",'Flexible Override Template'!B1249)</f>
        <v/>
      </c>
      <c r="C1244" s="14" t="str">
        <f>IF('Flexible Override Template'!C1249="","",'Flexible Override Template'!C1249)</f>
        <v/>
      </c>
    </row>
    <row r="1245" spans="1:3">
      <c r="A1245" t="str">
        <f>IF('Flexible Override Template'!A1250="","",'Flexible Override Template'!A1250)</f>
        <v/>
      </c>
      <c r="B1245" t="str">
        <f>IF('Flexible Override Template'!B1250="","",'Flexible Override Template'!B1250)</f>
        <v/>
      </c>
      <c r="C1245" s="14" t="str">
        <f>IF('Flexible Override Template'!C1250="","",'Flexible Override Template'!C1250)</f>
        <v/>
      </c>
    </row>
    <row r="1246" spans="1:3">
      <c r="A1246" t="str">
        <f>IF('Flexible Override Template'!A1251="","",'Flexible Override Template'!A1251)</f>
        <v/>
      </c>
      <c r="B1246" t="str">
        <f>IF('Flexible Override Template'!B1251="","",'Flexible Override Template'!B1251)</f>
        <v/>
      </c>
      <c r="C1246" s="14" t="str">
        <f>IF('Flexible Override Template'!C1251="","",'Flexible Override Template'!C1251)</f>
        <v/>
      </c>
    </row>
    <row r="1247" spans="1:3">
      <c r="A1247" t="str">
        <f>IF('Flexible Override Template'!A1252="","",'Flexible Override Template'!A1252)</f>
        <v/>
      </c>
      <c r="B1247" t="str">
        <f>IF('Flexible Override Template'!B1252="","",'Flexible Override Template'!B1252)</f>
        <v/>
      </c>
      <c r="C1247" s="14" t="str">
        <f>IF('Flexible Override Template'!C1252="","",'Flexible Override Template'!C1252)</f>
        <v/>
      </c>
    </row>
    <row r="1248" spans="1:3">
      <c r="A1248" t="str">
        <f>IF('Flexible Override Template'!A1253="","",'Flexible Override Template'!A1253)</f>
        <v/>
      </c>
      <c r="B1248" t="str">
        <f>IF('Flexible Override Template'!B1253="","",'Flexible Override Template'!B1253)</f>
        <v/>
      </c>
      <c r="C1248" s="14" t="str">
        <f>IF('Flexible Override Template'!C1253="","",'Flexible Override Template'!C1253)</f>
        <v/>
      </c>
    </row>
    <row r="1249" spans="1:3">
      <c r="A1249" t="str">
        <f>IF('Flexible Override Template'!A1254="","",'Flexible Override Template'!A1254)</f>
        <v/>
      </c>
      <c r="B1249" t="str">
        <f>IF('Flexible Override Template'!B1254="","",'Flexible Override Template'!B1254)</f>
        <v/>
      </c>
      <c r="C1249" s="14" t="str">
        <f>IF('Flexible Override Template'!C1254="","",'Flexible Override Template'!C1254)</f>
        <v/>
      </c>
    </row>
    <row r="1250" spans="1:3">
      <c r="A1250" t="str">
        <f>IF('Flexible Override Template'!A1255="","",'Flexible Override Template'!A1255)</f>
        <v/>
      </c>
      <c r="B1250" t="str">
        <f>IF('Flexible Override Template'!B1255="","",'Flexible Override Template'!B1255)</f>
        <v/>
      </c>
      <c r="C1250" s="14" t="str">
        <f>IF('Flexible Override Template'!C1255="","",'Flexible Override Template'!C1255)</f>
        <v/>
      </c>
    </row>
    <row r="1251" spans="1:3">
      <c r="A1251" t="str">
        <f>IF('Flexible Override Template'!A1256="","",'Flexible Override Template'!A1256)</f>
        <v/>
      </c>
      <c r="B1251" t="str">
        <f>IF('Flexible Override Template'!B1256="","",'Flexible Override Template'!B1256)</f>
        <v/>
      </c>
      <c r="C1251" s="14" t="str">
        <f>IF('Flexible Override Template'!C1256="","",'Flexible Override Template'!C1256)</f>
        <v/>
      </c>
    </row>
    <row r="1252" spans="1:3">
      <c r="A1252" t="str">
        <f>IF('Flexible Override Template'!A1257="","",'Flexible Override Template'!A1257)</f>
        <v/>
      </c>
      <c r="B1252" t="str">
        <f>IF('Flexible Override Template'!B1257="","",'Flexible Override Template'!B1257)</f>
        <v/>
      </c>
      <c r="C1252" s="14" t="str">
        <f>IF('Flexible Override Template'!C1257="","",'Flexible Override Template'!C1257)</f>
        <v/>
      </c>
    </row>
    <row r="1253" spans="1:3">
      <c r="A1253" t="str">
        <f>IF('Flexible Override Template'!A1258="","",'Flexible Override Template'!A1258)</f>
        <v/>
      </c>
      <c r="B1253" t="str">
        <f>IF('Flexible Override Template'!B1258="","",'Flexible Override Template'!B1258)</f>
        <v/>
      </c>
      <c r="C1253" s="14" t="str">
        <f>IF('Flexible Override Template'!C1258="","",'Flexible Override Template'!C1258)</f>
        <v/>
      </c>
    </row>
    <row r="1254" spans="1:3">
      <c r="A1254" t="str">
        <f>IF('Flexible Override Template'!A1259="","",'Flexible Override Template'!A1259)</f>
        <v/>
      </c>
      <c r="B1254" t="str">
        <f>IF('Flexible Override Template'!B1259="","",'Flexible Override Template'!B1259)</f>
        <v/>
      </c>
      <c r="C1254" s="14" t="str">
        <f>IF('Flexible Override Template'!C1259="","",'Flexible Override Template'!C1259)</f>
        <v/>
      </c>
    </row>
    <row r="1255" spans="1:3">
      <c r="A1255" t="str">
        <f>IF('Flexible Override Template'!A1260="","",'Flexible Override Template'!A1260)</f>
        <v/>
      </c>
      <c r="B1255" t="str">
        <f>IF('Flexible Override Template'!B1260="","",'Flexible Override Template'!B1260)</f>
        <v/>
      </c>
      <c r="C1255" s="14" t="str">
        <f>IF('Flexible Override Template'!C1260="","",'Flexible Override Template'!C1260)</f>
        <v/>
      </c>
    </row>
    <row r="1256" spans="1:3">
      <c r="A1256" t="str">
        <f>IF('Flexible Override Template'!A1261="","",'Flexible Override Template'!A1261)</f>
        <v/>
      </c>
      <c r="B1256" t="str">
        <f>IF('Flexible Override Template'!B1261="","",'Flexible Override Template'!B1261)</f>
        <v/>
      </c>
      <c r="C1256" s="14" t="str">
        <f>IF('Flexible Override Template'!C1261="","",'Flexible Override Template'!C1261)</f>
        <v/>
      </c>
    </row>
    <row r="1257" spans="1:3">
      <c r="A1257" t="str">
        <f>IF('Flexible Override Template'!A1262="","",'Flexible Override Template'!A1262)</f>
        <v/>
      </c>
      <c r="B1257" t="str">
        <f>IF('Flexible Override Template'!B1262="","",'Flexible Override Template'!B1262)</f>
        <v/>
      </c>
      <c r="C1257" s="14" t="str">
        <f>IF('Flexible Override Template'!C1262="","",'Flexible Override Template'!C1262)</f>
        <v/>
      </c>
    </row>
    <row r="1258" spans="1:3">
      <c r="A1258" t="str">
        <f>IF('Flexible Override Template'!A1263="","",'Flexible Override Template'!A1263)</f>
        <v/>
      </c>
      <c r="B1258" t="str">
        <f>IF('Flexible Override Template'!B1263="","",'Flexible Override Template'!B1263)</f>
        <v/>
      </c>
      <c r="C1258" s="14" t="str">
        <f>IF('Flexible Override Template'!C1263="","",'Flexible Override Template'!C1263)</f>
        <v/>
      </c>
    </row>
    <row r="1259" spans="1:3">
      <c r="A1259" t="str">
        <f>IF('Flexible Override Template'!A1264="","",'Flexible Override Template'!A1264)</f>
        <v/>
      </c>
      <c r="B1259" t="str">
        <f>IF('Flexible Override Template'!B1264="","",'Flexible Override Template'!B1264)</f>
        <v/>
      </c>
      <c r="C1259" s="14" t="str">
        <f>IF('Flexible Override Template'!C1264="","",'Flexible Override Template'!C1264)</f>
        <v/>
      </c>
    </row>
    <row r="1260" spans="1:3">
      <c r="A1260" t="str">
        <f>IF('Flexible Override Template'!A1265="","",'Flexible Override Template'!A1265)</f>
        <v/>
      </c>
      <c r="B1260" t="str">
        <f>IF('Flexible Override Template'!B1265="","",'Flexible Override Template'!B1265)</f>
        <v/>
      </c>
      <c r="C1260" s="14" t="str">
        <f>IF('Flexible Override Template'!C1265="","",'Flexible Override Template'!C1265)</f>
        <v/>
      </c>
    </row>
    <row r="1261" spans="1:3">
      <c r="A1261" t="str">
        <f>IF('Flexible Override Template'!A1266="","",'Flexible Override Template'!A1266)</f>
        <v/>
      </c>
      <c r="B1261" t="str">
        <f>IF('Flexible Override Template'!B1266="","",'Flexible Override Template'!B1266)</f>
        <v/>
      </c>
      <c r="C1261" s="14" t="str">
        <f>IF('Flexible Override Template'!C1266="","",'Flexible Override Template'!C1266)</f>
        <v/>
      </c>
    </row>
    <row r="1262" spans="1:3">
      <c r="A1262" t="str">
        <f>IF('Flexible Override Template'!A1267="","",'Flexible Override Template'!A1267)</f>
        <v/>
      </c>
      <c r="B1262" t="str">
        <f>IF('Flexible Override Template'!B1267="","",'Flexible Override Template'!B1267)</f>
        <v/>
      </c>
      <c r="C1262" s="14" t="str">
        <f>IF('Flexible Override Template'!C1267="","",'Flexible Override Template'!C1267)</f>
        <v/>
      </c>
    </row>
    <row r="1263" spans="1:3">
      <c r="A1263" t="str">
        <f>IF('Flexible Override Template'!A1268="","",'Flexible Override Template'!A1268)</f>
        <v/>
      </c>
      <c r="B1263" t="str">
        <f>IF('Flexible Override Template'!B1268="","",'Flexible Override Template'!B1268)</f>
        <v/>
      </c>
      <c r="C1263" s="14" t="str">
        <f>IF('Flexible Override Template'!C1268="","",'Flexible Override Template'!C1268)</f>
        <v/>
      </c>
    </row>
    <row r="1264" spans="1:3">
      <c r="A1264" t="str">
        <f>IF('Flexible Override Template'!A1269="","",'Flexible Override Template'!A1269)</f>
        <v/>
      </c>
      <c r="B1264" t="str">
        <f>IF('Flexible Override Template'!B1269="","",'Flexible Override Template'!B1269)</f>
        <v/>
      </c>
      <c r="C1264" s="14" t="str">
        <f>IF('Flexible Override Template'!C1269="","",'Flexible Override Template'!C1269)</f>
        <v/>
      </c>
    </row>
    <row r="1265" spans="1:3">
      <c r="A1265" t="str">
        <f>IF('Flexible Override Template'!A1270="","",'Flexible Override Template'!A1270)</f>
        <v/>
      </c>
      <c r="B1265" t="str">
        <f>IF('Flexible Override Template'!B1270="","",'Flexible Override Template'!B1270)</f>
        <v/>
      </c>
      <c r="C1265" s="14" t="str">
        <f>IF('Flexible Override Template'!C1270="","",'Flexible Override Template'!C1270)</f>
        <v/>
      </c>
    </row>
    <row r="1266" spans="1:3">
      <c r="A1266" t="str">
        <f>IF('Flexible Override Template'!A1271="","",'Flexible Override Template'!A1271)</f>
        <v/>
      </c>
      <c r="B1266" t="str">
        <f>IF('Flexible Override Template'!B1271="","",'Flexible Override Template'!B1271)</f>
        <v/>
      </c>
      <c r="C1266" s="14" t="str">
        <f>IF('Flexible Override Template'!C1271="","",'Flexible Override Template'!C1271)</f>
        <v/>
      </c>
    </row>
    <row r="1267" spans="1:3">
      <c r="A1267" t="str">
        <f>IF('Flexible Override Template'!A1272="","",'Flexible Override Template'!A1272)</f>
        <v/>
      </c>
      <c r="B1267" t="str">
        <f>IF('Flexible Override Template'!B1272="","",'Flexible Override Template'!B1272)</f>
        <v/>
      </c>
      <c r="C1267" s="14" t="str">
        <f>IF('Flexible Override Template'!C1272="","",'Flexible Override Template'!C1272)</f>
        <v/>
      </c>
    </row>
    <row r="1268" spans="1:3">
      <c r="A1268" t="str">
        <f>IF('Flexible Override Template'!A1273="","",'Flexible Override Template'!A1273)</f>
        <v/>
      </c>
      <c r="B1268" t="str">
        <f>IF('Flexible Override Template'!B1273="","",'Flexible Override Template'!B1273)</f>
        <v/>
      </c>
      <c r="C1268" s="14" t="str">
        <f>IF('Flexible Override Template'!C1273="","",'Flexible Override Template'!C1273)</f>
        <v/>
      </c>
    </row>
    <row r="1269" spans="1:3">
      <c r="A1269" t="str">
        <f>IF('Flexible Override Template'!A1274="","",'Flexible Override Template'!A1274)</f>
        <v/>
      </c>
      <c r="B1269" t="str">
        <f>IF('Flexible Override Template'!B1274="","",'Flexible Override Template'!B1274)</f>
        <v/>
      </c>
      <c r="C1269" s="14" t="str">
        <f>IF('Flexible Override Template'!C1274="","",'Flexible Override Template'!C1274)</f>
        <v/>
      </c>
    </row>
    <row r="1270" spans="1:3">
      <c r="A1270" t="str">
        <f>IF('Flexible Override Template'!A1275="","",'Flexible Override Template'!A1275)</f>
        <v/>
      </c>
      <c r="B1270" t="str">
        <f>IF('Flexible Override Template'!B1275="","",'Flexible Override Template'!B1275)</f>
        <v/>
      </c>
      <c r="C1270" s="14" t="str">
        <f>IF('Flexible Override Template'!C1275="","",'Flexible Override Template'!C1275)</f>
        <v/>
      </c>
    </row>
    <row r="1271" spans="1:3">
      <c r="A1271" t="str">
        <f>IF('Flexible Override Template'!A1276="","",'Flexible Override Template'!A1276)</f>
        <v/>
      </c>
      <c r="B1271" t="str">
        <f>IF('Flexible Override Template'!B1276="","",'Flexible Override Template'!B1276)</f>
        <v/>
      </c>
      <c r="C1271" s="14" t="str">
        <f>IF('Flexible Override Template'!C1276="","",'Flexible Override Template'!C1276)</f>
        <v/>
      </c>
    </row>
    <row r="1272" spans="1:3">
      <c r="A1272" t="str">
        <f>IF('Flexible Override Template'!A1277="","",'Flexible Override Template'!A1277)</f>
        <v/>
      </c>
      <c r="B1272" t="str">
        <f>IF('Flexible Override Template'!B1277="","",'Flexible Override Template'!B1277)</f>
        <v/>
      </c>
      <c r="C1272" s="14" t="str">
        <f>IF('Flexible Override Template'!C1277="","",'Flexible Override Template'!C1277)</f>
        <v/>
      </c>
    </row>
    <row r="1273" spans="1:3">
      <c r="A1273" t="str">
        <f>IF('Flexible Override Template'!A1278="","",'Flexible Override Template'!A1278)</f>
        <v/>
      </c>
      <c r="B1273" t="str">
        <f>IF('Flexible Override Template'!B1278="","",'Flexible Override Template'!B1278)</f>
        <v/>
      </c>
      <c r="C1273" s="14" t="str">
        <f>IF('Flexible Override Template'!C1278="","",'Flexible Override Template'!C1278)</f>
        <v/>
      </c>
    </row>
    <row r="1274" spans="1:3">
      <c r="A1274" t="str">
        <f>IF('Flexible Override Template'!A1279="","",'Flexible Override Template'!A1279)</f>
        <v/>
      </c>
      <c r="B1274" t="str">
        <f>IF('Flexible Override Template'!B1279="","",'Flexible Override Template'!B1279)</f>
        <v/>
      </c>
      <c r="C1274" s="14" t="str">
        <f>IF('Flexible Override Template'!C1279="","",'Flexible Override Template'!C1279)</f>
        <v/>
      </c>
    </row>
    <row r="1275" spans="1:3">
      <c r="A1275" t="str">
        <f>IF('Flexible Override Template'!A1280="","",'Flexible Override Template'!A1280)</f>
        <v/>
      </c>
      <c r="B1275" t="str">
        <f>IF('Flexible Override Template'!B1280="","",'Flexible Override Template'!B1280)</f>
        <v/>
      </c>
      <c r="C1275" s="14" t="str">
        <f>IF('Flexible Override Template'!C1280="","",'Flexible Override Template'!C1280)</f>
        <v/>
      </c>
    </row>
    <row r="1276" spans="1:3">
      <c r="A1276" t="str">
        <f>IF('Flexible Override Template'!A1281="","",'Flexible Override Template'!A1281)</f>
        <v/>
      </c>
      <c r="B1276" t="str">
        <f>IF('Flexible Override Template'!B1281="","",'Flexible Override Template'!B1281)</f>
        <v/>
      </c>
      <c r="C1276" s="14" t="str">
        <f>IF('Flexible Override Template'!C1281="","",'Flexible Override Template'!C1281)</f>
        <v/>
      </c>
    </row>
    <row r="1277" spans="1:3">
      <c r="A1277" t="str">
        <f>IF('Flexible Override Template'!A1282="","",'Flexible Override Template'!A1282)</f>
        <v/>
      </c>
      <c r="B1277" t="str">
        <f>IF('Flexible Override Template'!B1282="","",'Flexible Override Template'!B1282)</f>
        <v/>
      </c>
      <c r="C1277" s="14" t="str">
        <f>IF('Flexible Override Template'!C1282="","",'Flexible Override Template'!C1282)</f>
        <v/>
      </c>
    </row>
    <row r="1278" spans="1:3">
      <c r="A1278" t="str">
        <f>IF('Flexible Override Template'!A1283="","",'Flexible Override Template'!A1283)</f>
        <v/>
      </c>
      <c r="B1278" t="str">
        <f>IF('Flexible Override Template'!B1283="","",'Flexible Override Template'!B1283)</f>
        <v/>
      </c>
      <c r="C1278" s="14" t="str">
        <f>IF('Flexible Override Template'!C1283="","",'Flexible Override Template'!C1283)</f>
        <v/>
      </c>
    </row>
    <row r="1279" spans="1:3">
      <c r="A1279" t="str">
        <f>IF('Flexible Override Template'!A1284="","",'Flexible Override Template'!A1284)</f>
        <v/>
      </c>
      <c r="B1279" t="str">
        <f>IF('Flexible Override Template'!B1284="","",'Flexible Override Template'!B1284)</f>
        <v/>
      </c>
      <c r="C1279" s="14" t="str">
        <f>IF('Flexible Override Template'!C1284="","",'Flexible Override Template'!C1284)</f>
        <v/>
      </c>
    </row>
    <row r="1280" spans="1:3">
      <c r="A1280" t="str">
        <f>IF('Flexible Override Template'!A1285="","",'Flexible Override Template'!A1285)</f>
        <v/>
      </c>
      <c r="B1280" t="str">
        <f>IF('Flexible Override Template'!B1285="","",'Flexible Override Template'!B1285)</f>
        <v/>
      </c>
      <c r="C1280" s="14" t="str">
        <f>IF('Flexible Override Template'!C1285="","",'Flexible Override Template'!C1285)</f>
        <v/>
      </c>
    </row>
    <row r="1281" spans="1:3">
      <c r="A1281" t="str">
        <f>IF('Flexible Override Template'!A1286="","",'Flexible Override Template'!A1286)</f>
        <v/>
      </c>
      <c r="B1281" t="str">
        <f>IF('Flexible Override Template'!B1286="","",'Flexible Override Template'!B1286)</f>
        <v/>
      </c>
      <c r="C1281" s="14" t="str">
        <f>IF('Flexible Override Template'!C1286="","",'Flexible Override Template'!C1286)</f>
        <v/>
      </c>
    </row>
    <row r="1282" spans="1:3">
      <c r="A1282" t="str">
        <f>IF('Flexible Override Template'!A1287="","",'Flexible Override Template'!A1287)</f>
        <v/>
      </c>
      <c r="B1282" t="str">
        <f>IF('Flexible Override Template'!B1287="","",'Flexible Override Template'!B1287)</f>
        <v/>
      </c>
      <c r="C1282" s="14" t="str">
        <f>IF('Flexible Override Template'!C1287="","",'Flexible Override Template'!C1287)</f>
        <v/>
      </c>
    </row>
    <row r="1283" spans="1:3">
      <c r="A1283" t="str">
        <f>IF('Flexible Override Template'!A1288="","",'Flexible Override Template'!A1288)</f>
        <v/>
      </c>
      <c r="B1283" t="str">
        <f>IF('Flexible Override Template'!B1288="","",'Flexible Override Template'!B1288)</f>
        <v/>
      </c>
      <c r="C1283" s="14" t="str">
        <f>IF('Flexible Override Template'!C1288="","",'Flexible Override Template'!C1288)</f>
        <v/>
      </c>
    </row>
    <row r="1284" spans="1:3">
      <c r="A1284" t="str">
        <f>IF('Flexible Override Template'!A1289="","",'Flexible Override Template'!A1289)</f>
        <v/>
      </c>
      <c r="B1284" t="str">
        <f>IF('Flexible Override Template'!B1289="","",'Flexible Override Template'!B1289)</f>
        <v/>
      </c>
      <c r="C1284" s="14" t="str">
        <f>IF('Flexible Override Template'!C1289="","",'Flexible Override Template'!C1289)</f>
        <v/>
      </c>
    </row>
    <row r="1285" spans="1:3">
      <c r="A1285" t="str">
        <f>IF('Flexible Override Template'!A1290="","",'Flexible Override Template'!A1290)</f>
        <v/>
      </c>
      <c r="B1285" t="str">
        <f>IF('Flexible Override Template'!B1290="","",'Flexible Override Template'!B1290)</f>
        <v/>
      </c>
      <c r="C1285" s="14" t="str">
        <f>IF('Flexible Override Template'!C1290="","",'Flexible Override Template'!C1290)</f>
        <v/>
      </c>
    </row>
    <row r="1286" spans="1:3">
      <c r="A1286" t="str">
        <f>IF('Flexible Override Template'!A1291="","",'Flexible Override Template'!A1291)</f>
        <v/>
      </c>
      <c r="B1286" t="str">
        <f>IF('Flexible Override Template'!B1291="","",'Flexible Override Template'!B1291)</f>
        <v/>
      </c>
      <c r="C1286" s="14" t="str">
        <f>IF('Flexible Override Template'!C1291="","",'Flexible Override Template'!C1291)</f>
        <v/>
      </c>
    </row>
    <row r="1287" spans="1:3">
      <c r="A1287" t="str">
        <f>IF('Flexible Override Template'!A1292="","",'Flexible Override Template'!A1292)</f>
        <v/>
      </c>
      <c r="B1287" t="str">
        <f>IF('Flexible Override Template'!B1292="","",'Flexible Override Template'!B1292)</f>
        <v/>
      </c>
      <c r="C1287" s="14" t="str">
        <f>IF('Flexible Override Template'!C1292="","",'Flexible Override Template'!C1292)</f>
        <v/>
      </c>
    </row>
    <row r="1288" spans="1:3">
      <c r="A1288" t="str">
        <f>IF('Flexible Override Template'!A1293="","",'Flexible Override Template'!A1293)</f>
        <v/>
      </c>
      <c r="B1288" t="str">
        <f>IF('Flexible Override Template'!B1293="","",'Flexible Override Template'!B1293)</f>
        <v/>
      </c>
      <c r="C1288" s="14" t="str">
        <f>IF('Flexible Override Template'!C1293="","",'Flexible Override Template'!C1293)</f>
        <v/>
      </c>
    </row>
    <row r="1289" spans="1:3">
      <c r="A1289" t="str">
        <f>IF('Flexible Override Template'!A1294="","",'Flexible Override Template'!A1294)</f>
        <v/>
      </c>
      <c r="B1289" t="str">
        <f>IF('Flexible Override Template'!B1294="","",'Flexible Override Template'!B1294)</f>
        <v/>
      </c>
      <c r="C1289" s="14" t="str">
        <f>IF('Flexible Override Template'!C1294="","",'Flexible Override Template'!C1294)</f>
        <v/>
      </c>
    </row>
    <row r="1290" spans="1:3">
      <c r="A1290" t="str">
        <f>IF('Flexible Override Template'!A1295="","",'Flexible Override Template'!A1295)</f>
        <v/>
      </c>
      <c r="B1290" t="str">
        <f>IF('Flexible Override Template'!B1295="","",'Flexible Override Template'!B1295)</f>
        <v/>
      </c>
      <c r="C1290" s="14" t="str">
        <f>IF('Flexible Override Template'!C1295="","",'Flexible Override Template'!C1295)</f>
        <v/>
      </c>
    </row>
    <row r="1291" spans="1:3">
      <c r="A1291" t="str">
        <f>IF('Flexible Override Template'!A1296="","",'Flexible Override Template'!A1296)</f>
        <v/>
      </c>
      <c r="B1291" t="str">
        <f>IF('Flexible Override Template'!B1296="","",'Flexible Override Template'!B1296)</f>
        <v/>
      </c>
      <c r="C1291" s="14" t="str">
        <f>IF('Flexible Override Template'!C1296="","",'Flexible Override Template'!C1296)</f>
        <v/>
      </c>
    </row>
    <row r="1292" spans="1:3">
      <c r="A1292" t="str">
        <f>IF('Flexible Override Template'!A1297="","",'Flexible Override Template'!A1297)</f>
        <v/>
      </c>
      <c r="B1292" t="str">
        <f>IF('Flexible Override Template'!B1297="","",'Flexible Override Template'!B1297)</f>
        <v/>
      </c>
      <c r="C1292" s="14" t="str">
        <f>IF('Flexible Override Template'!C1297="","",'Flexible Override Template'!C1297)</f>
        <v/>
      </c>
    </row>
    <row r="1293" spans="1:3">
      <c r="A1293" t="str">
        <f>IF('Flexible Override Template'!A1298="","",'Flexible Override Template'!A1298)</f>
        <v/>
      </c>
      <c r="B1293" t="str">
        <f>IF('Flexible Override Template'!B1298="","",'Flexible Override Template'!B1298)</f>
        <v/>
      </c>
      <c r="C1293" s="14" t="str">
        <f>IF('Flexible Override Template'!C1298="","",'Flexible Override Template'!C1298)</f>
        <v/>
      </c>
    </row>
    <row r="1294" spans="1:3">
      <c r="A1294" t="str">
        <f>IF('Flexible Override Template'!A1299="","",'Flexible Override Template'!A1299)</f>
        <v/>
      </c>
      <c r="B1294" t="str">
        <f>IF('Flexible Override Template'!B1299="","",'Flexible Override Template'!B1299)</f>
        <v/>
      </c>
      <c r="C1294" s="14" t="str">
        <f>IF('Flexible Override Template'!C1299="","",'Flexible Override Template'!C1299)</f>
        <v/>
      </c>
    </row>
    <row r="1295" spans="1:3">
      <c r="A1295" t="str">
        <f>IF('Flexible Override Template'!A1300="","",'Flexible Override Template'!A1300)</f>
        <v/>
      </c>
      <c r="B1295" t="str">
        <f>IF('Flexible Override Template'!B1300="","",'Flexible Override Template'!B1300)</f>
        <v/>
      </c>
      <c r="C1295" s="14" t="str">
        <f>IF('Flexible Override Template'!C1300="","",'Flexible Override Template'!C1300)</f>
        <v/>
      </c>
    </row>
    <row r="1296" spans="1:3">
      <c r="A1296" t="str">
        <f>IF('Flexible Override Template'!A1301="","",'Flexible Override Template'!A1301)</f>
        <v/>
      </c>
      <c r="B1296" t="str">
        <f>IF('Flexible Override Template'!B1301="","",'Flexible Override Template'!B1301)</f>
        <v/>
      </c>
      <c r="C1296" s="14" t="str">
        <f>IF('Flexible Override Template'!C1301="","",'Flexible Override Template'!C1301)</f>
        <v/>
      </c>
    </row>
    <row r="1297" spans="1:3">
      <c r="A1297" t="str">
        <f>IF('Flexible Override Template'!A1302="","",'Flexible Override Template'!A1302)</f>
        <v/>
      </c>
      <c r="B1297" t="str">
        <f>IF('Flexible Override Template'!B1302="","",'Flexible Override Template'!B1302)</f>
        <v/>
      </c>
      <c r="C1297" s="14" t="str">
        <f>IF('Flexible Override Template'!C1302="","",'Flexible Override Template'!C1302)</f>
        <v/>
      </c>
    </row>
    <row r="1298" spans="1:3">
      <c r="A1298" t="str">
        <f>IF('Flexible Override Template'!A1303="","",'Flexible Override Template'!A1303)</f>
        <v/>
      </c>
      <c r="B1298" t="str">
        <f>IF('Flexible Override Template'!B1303="","",'Flexible Override Template'!B1303)</f>
        <v/>
      </c>
      <c r="C1298" s="14" t="str">
        <f>IF('Flexible Override Template'!C1303="","",'Flexible Override Template'!C1303)</f>
        <v/>
      </c>
    </row>
    <row r="1299" spans="1:3">
      <c r="A1299" t="str">
        <f>IF('Flexible Override Template'!A1304="","",'Flexible Override Template'!A1304)</f>
        <v/>
      </c>
      <c r="B1299" t="str">
        <f>IF('Flexible Override Template'!B1304="","",'Flexible Override Template'!B1304)</f>
        <v/>
      </c>
      <c r="C1299" s="14" t="str">
        <f>IF('Flexible Override Template'!C1304="","",'Flexible Override Template'!C1304)</f>
        <v/>
      </c>
    </row>
    <row r="1300" spans="1:3">
      <c r="A1300" t="str">
        <f>IF('Flexible Override Template'!A1305="","",'Flexible Override Template'!A1305)</f>
        <v/>
      </c>
      <c r="B1300" t="str">
        <f>IF('Flexible Override Template'!B1305="","",'Flexible Override Template'!B1305)</f>
        <v/>
      </c>
      <c r="C1300" s="14" t="str">
        <f>IF('Flexible Override Template'!C1305="","",'Flexible Override Template'!C1305)</f>
        <v/>
      </c>
    </row>
    <row r="1301" spans="1:3">
      <c r="A1301" t="str">
        <f>IF('Flexible Override Template'!A1306="","",'Flexible Override Template'!A1306)</f>
        <v/>
      </c>
      <c r="B1301" t="str">
        <f>IF('Flexible Override Template'!B1306="","",'Flexible Override Template'!B1306)</f>
        <v/>
      </c>
      <c r="C1301" s="14" t="str">
        <f>IF('Flexible Override Template'!C1306="","",'Flexible Override Template'!C1306)</f>
        <v/>
      </c>
    </row>
    <row r="1302" spans="1:3">
      <c r="A1302" t="str">
        <f>IF('Flexible Override Template'!A1307="","",'Flexible Override Template'!A1307)</f>
        <v/>
      </c>
      <c r="B1302" t="str">
        <f>IF('Flexible Override Template'!B1307="","",'Flexible Override Template'!B1307)</f>
        <v/>
      </c>
      <c r="C1302" s="14" t="str">
        <f>IF('Flexible Override Template'!C1307="","",'Flexible Override Template'!C1307)</f>
        <v/>
      </c>
    </row>
    <row r="1303" spans="1:3">
      <c r="A1303" t="str">
        <f>IF('Flexible Override Template'!A1308="","",'Flexible Override Template'!A1308)</f>
        <v/>
      </c>
      <c r="B1303" t="str">
        <f>IF('Flexible Override Template'!B1308="","",'Flexible Override Template'!B1308)</f>
        <v/>
      </c>
      <c r="C1303" s="14" t="str">
        <f>IF('Flexible Override Template'!C1308="","",'Flexible Override Template'!C1308)</f>
        <v/>
      </c>
    </row>
    <row r="1304" spans="1:3">
      <c r="A1304" t="str">
        <f>IF('Flexible Override Template'!A1309="","",'Flexible Override Template'!A1309)</f>
        <v/>
      </c>
      <c r="B1304" t="str">
        <f>IF('Flexible Override Template'!B1309="","",'Flexible Override Template'!B1309)</f>
        <v/>
      </c>
      <c r="C1304" s="14" t="str">
        <f>IF('Flexible Override Template'!C1309="","",'Flexible Override Template'!C1309)</f>
        <v/>
      </c>
    </row>
    <row r="1305" spans="1:3">
      <c r="A1305" t="str">
        <f>IF('Flexible Override Template'!A1310="","",'Flexible Override Template'!A1310)</f>
        <v/>
      </c>
      <c r="B1305" t="str">
        <f>IF('Flexible Override Template'!B1310="","",'Flexible Override Template'!B1310)</f>
        <v/>
      </c>
      <c r="C1305" s="14" t="str">
        <f>IF('Flexible Override Template'!C1310="","",'Flexible Override Template'!C1310)</f>
        <v/>
      </c>
    </row>
    <row r="1306" spans="1:3">
      <c r="A1306" t="str">
        <f>IF('Flexible Override Template'!A1311="","",'Flexible Override Template'!A1311)</f>
        <v/>
      </c>
      <c r="B1306" t="str">
        <f>IF('Flexible Override Template'!B1311="","",'Flexible Override Template'!B1311)</f>
        <v/>
      </c>
      <c r="C1306" s="14" t="str">
        <f>IF('Flexible Override Template'!C1311="","",'Flexible Override Template'!C1311)</f>
        <v/>
      </c>
    </row>
    <row r="1307" spans="1:3">
      <c r="A1307" t="str">
        <f>IF('Flexible Override Template'!A1312="","",'Flexible Override Template'!A1312)</f>
        <v/>
      </c>
      <c r="B1307" t="str">
        <f>IF('Flexible Override Template'!B1312="","",'Flexible Override Template'!B1312)</f>
        <v/>
      </c>
      <c r="C1307" s="14" t="str">
        <f>IF('Flexible Override Template'!C1312="","",'Flexible Override Template'!C1312)</f>
        <v/>
      </c>
    </row>
    <row r="1308" spans="1:3">
      <c r="A1308" t="str">
        <f>IF('Flexible Override Template'!A1313="","",'Flexible Override Template'!A1313)</f>
        <v/>
      </c>
      <c r="B1308" t="str">
        <f>IF('Flexible Override Template'!B1313="","",'Flexible Override Template'!B1313)</f>
        <v/>
      </c>
      <c r="C1308" s="14" t="str">
        <f>IF('Flexible Override Template'!C1313="","",'Flexible Override Template'!C1313)</f>
        <v/>
      </c>
    </row>
    <row r="1309" spans="1:3">
      <c r="A1309" t="str">
        <f>IF('Flexible Override Template'!A1314="","",'Flexible Override Template'!A1314)</f>
        <v/>
      </c>
      <c r="B1309" t="str">
        <f>IF('Flexible Override Template'!B1314="","",'Flexible Override Template'!B1314)</f>
        <v/>
      </c>
      <c r="C1309" s="14" t="str">
        <f>IF('Flexible Override Template'!C1314="","",'Flexible Override Template'!C1314)</f>
        <v/>
      </c>
    </row>
    <row r="1310" spans="1:3">
      <c r="A1310" t="str">
        <f>IF('Flexible Override Template'!A1315="","",'Flexible Override Template'!A1315)</f>
        <v/>
      </c>
      <c r="B1310" t="str">
        <f>IF('Flexible Override Template'!B1315="","",'Flexible Override Template'!B1315)</f>
        <v/>
      </c>
      <c r="C1310" s="14" t="str">
        <f>IF('Flexible Override Template'!C1315="","",'Flexible Override Template'!C1315)</f>
        <v/>
      </c>
    </row>
    <row r="1311" spans="1:3">
      <c r="A1311" t="str">
        <f>IF('Flexible Override Template'!A1316="","",'Flexible Override Template'!A1316)</f>
        <v/>
      </c>
      <c r="B1311" t="str">
        <f>IF('Flexible Override Template'!B1316="","",'Flexible Override Template'!B1316)</f>
        <v/>
      </c>
      <c r="C1311" s="14" t="str">
        <f>IF('Flexible Override Template'!C1316="","",'Flexible Override Template'!C1316)</f>
        <v/>
      </c>
    </row>
    <row r="1312" spans="1:3">
      <c r="A1312" t="str">
        <f>IF('Flexible Override Template'!A1317="","",'Flexible Override Template'!A1317)</f>
        <v/>
      </c>
      <c r="B1312" t="str">
        <f>IF('Flexible Override Template'!B1317="","",'Flexible Override Template'!B1317)</f>
        <v/>
      </c>
      <c r="C1312" s="14" t="str">
        <f>IF('Flexible Override Template'!C1317="","",'Flexible Override Template'!C1317)</f>
        <v/>
      </c>
    </row>
    <row r="1313" spans="1:3">
      <c r="A1313" t="str">
        <f>IF('Flexible Override Template'!A1318="","",'Flexible Override Template'!A1318)</f>
        <v/>
      </c>
      <c r="B1313" t="str">
        <f>IF('Flexible Override Template'!B1318="","",'Flexible Override Template'!B1318)</f>
        <v/>
      </c>
      <c r="C1313" s="14" t="str">
        <f>IF('Flexible Override Template'!C1318="","",'Flexible Override Template'!C1318)</f>
        <v/>
      </c>
    </row>
    <row r="1314" spans="1:3">
      <c r="A1314" t="str">
        <f>IF('Flexible Override Template'!A1319="","",'Flexible Override Template'!A1319)</f>
        <v/>
      </c>
      <c r="B1314" t="str">
        <f>IF('Flexible Override Template'!B1319="","",'Flexible Override Template'!B1319)</f>
        <v/>
      </c>
      <c r="C1314" s="14" t="str">
        <f>IF('Flexible Override Template'!C1319="","",'Flexible Override Template'!C1319)</f>
        <v/>
      </c>
    </row>
    <row r="1315" spans="1:3">
      <c r="A1315" t="str">
        <f>IF('Flexible Override Template'!A1320="","",'Flexible Override Template'!A1320)</f>
        <v/>
      </c>
      <c r="B1315" t="str">
        <f>IF('Flexible Override Template'!B1320="","",'Flexible Override Template'!B1320)</f>
        <v/>
      </c>
      <c r="C1315" s="14" t="str">
        <f>IF('Flexible Override Template'!C1320="","",'Flexible Override Template'!C1320)</f>
        <v/>
      </c>
    </row>
    <row r="1316" spans="1:3">
      <c r="A1316" t="str">
        <f>IF('Flexible Override Template'!A1321="","",'Flexible Override Template'!A1321)</f>
        <v/>
      </c>
      <c r="B1316" t="str">
        <f>IF('Flexible Override Template'!B1321="","",'Flexible Override Template'!B1321)</f>
        <v/>
      </c>
      <c r="C1316" s="14" t="str">
        <f>IF('Flexible Override Template'!C1321="","",'Flexible Override Template'!C1321)</f>
        <v/>
      </c>
    </row>
    <row r="1317" spans="1:3">
      <c r="A1317" t="str">
        <f>IF('Flexible Override Template'!A1322="","",'Flexible Override Template'!A1322)</f>
        <v/>
      </c>
      <c r="B1317" t="str">
        <f>IF('Flexible Override Template'!B1322="","",'Flexible Override Template'!B1322)</f>
        <v/>
      </c>
      <c r="C1317" s="14" t="str">
        <f>IF('Flexible Override Template'!C1322="","",'Flexible Override Template'!C1322)</f>
        <v/>
      </c>
    </row>
    <row r="1318" spans="1:3">
      <c r="A1318" t="str">
        <f>IF('Flexible Override Template'!A1323="","",'Flexible Override Template'!A1323)</f>
        <v/>
      </c>
      <c r="B1318" t="str">
        <f>IF('Flexible Override Template'!B1323="","",'Flexible Override Template'!B1323)</f>
        <v/>
      </c>
      <c r="C1318" s="14" t="str">
        <f>IF('Flexible Override Template'!C1323="","",'Flexible Override Template'!C1323)</f>
        <v/>
      </c>
    </row>
    <row r="1319" spans="1:3">
      <c r="A1319" t="str">
        <f>IF('Flexible Override Template'!A1324="","",'Flexible Override Template'!A1324)</f>
        <v/>
      </c>
      <c r="B1319" t="str">
        <f>IF('Flexible Override Template'!B1324="","",'Flexible Override Template'!B1324)</f>
        <v/>
      </c>
      <c r="C1319" s="14" t="str">
        <f>IF('Flexible Override Template'!C1324="","",'Flexible Override Template'!C1324)</f>
        <v/>
      </c>
    </row>
    <row r="1320" spans="1:3">
      <c r="A1320" t="str">
        <f>IF('Flexible Override Template'!A1325="","",'Flexible Override Template'!A1325)</f>
        <v/>
      </c>
      <c r="B1320" t="str">
        <f>IF('Flexible Override Template'!B1325="","",'Flexible Override Template'!B1325)</f>
        <v/>
      </c>
      <c r="C1320" s="14" t="str">
        <f>IF('Flexible Override Template'!C1325="","",'Flexible Override Template'!C1325)</f>
        <v/>
      </c>
    </row>
    <row r="1321" spans="1:3">
      <c r="A1321" t="str">
        <f>IF('Flexible Override Template'!A1326="","",'Flexible Override Template'!A1326)</f>
        <v/>
      </c>
      <c r="B1321" t="str">
        <f>IF('Flexible Override Template'!B1326="","",'Flexible Override Template'!B1326)</f>
        <v/>
      </c>
      <c r="C1321" s="14" t="str">
        <f>IF('Flexible Override Template'!C1326="","",'Flexible Override Template'!C1326)</f>
        <v/>
      </c>
    </row>
    <row r="1322" spans="1:3">
      <c r="A1322" t="str">
        <f>IF('Flexible Override Template'!A1327="","",'Flexible Override Template'!A1327)</f>
        <v/>
      </c>
      <c r="B1322" t="str">
        <f>IF('Flexible Override Template'!B1327="","",'Flexible Override Template'!B1327)</f>
        <v/>
      </c>
      <c r="C1322" s="14" t="str">
        <f>IF('Flexible Override Template'!C1327="","",'Flexible Override Template'!C1327)</f>
        <v/>
      </c>
    </row>
    <row r="1323" spans="1:3">
      <c r="A1323" t="str">
        <f>IF('Flexible Override Template'!A1328="","",'Flexible Override Template'!A1328)</f>
        <v/>
      </c>
      <c r="B1323" t="str">
        <f>IF('Flexible Override Template'!B1328="","",'Flexible Override Template'!B1328)</f>
        <v/>
      </c>
      <c r="C1323" s="14" t="str">
        <f>IF('Flexible Override Template'!C1328="","",'Flexible Override Template'!C1328)</f>
        <v/>
      </c>
    </row>
    <row r="1324" spans="1:3">
      <c r="A1324" t="str">
        <f>IF('Flexible Override Template'!A1329="","",'Flexible Override Template'!A1329)</f>
        <v/>
      </c>
      <c r="B1324" t="str">
        <f>IF('Flexible Override Template'!B1329="","",'Flexible Override Template'!B1329)</f>
        <v/>
      </c>
      <c r="C1324" s="14" t="str">
        <f>IF('Flexible Override Template'!C1329="","",'Flexible Override Template'!C1329)</f>
        <v/>
      </c>
    </row>
    <row r="1325" spans="1:3">
      <c r="A1325" t="str">
        <f>IF('Flexible Override Template'!A1330="","",'Flexible Override Template'!A1330)</f>
        <v/>
      </c>
      <c r="B1325" t="str">
        <f>IF('Flexible Override Template'!B1330="","",'Flexible Override Template'!B1330)</f>
        <v/>
      </c>
      <c r="C1325" s="14" t="str">
        <f>IF('Flexible Override Template'!C1330="","",'Flexible Override Template'!C1330)</f>
        <v/>
      </c>
    </row>
    <row r="1326" spans="1:3">
      <c r="A1326" t="str">
        <f>IF('Flexible Override Template'!A1331="","",'Flexible Override Template'!A1331)</f>
        <v/>
      </c>
      <c r="B1326" t="str">
        <f>IF('Flexible Override Template'!B1331="","",'Flexible Override Template'!B1331)</f>
        <v/>
      </c>
      <c r="C1326" s="14" t="str">
        <f>IF('Flexible Override Template'!C1331="","",'Flexible Override Template'!C1331)</f>
        <v/>
      </c>
    </row>
    <row r="1327" spans="1:3">
      <c r="A1327" t="str">
        <f>IF('Flexible Override Template'!A1332="","",'Flexible Override Template'!A1332)</f>
        <v/>
      </c>
      <c r="B1327" t="str">
        <f>IF('Flexible Override Template'!B1332="","",'Flexible Override Template'!B1332)</f>
        <v/>
      </c>
      <c r="C1327" s="14" t="str">
        <f>IF('Flexible Override Template'!C1332="","",'Flexible Override Template'!C1332)</f>
        <v/>
      </c>
    </row>
    <row r="1328" spans="1:3">
      <c r="A1328" t="str">
        <f>IF('Flexible Override Template'!A1333="","",'Flexible Override Template'!A1333)</f>
        <v/>
      </c>
      <c r="B1328" t="str">
        <f>IF('Flexible Override Template'!B1333="","",'Flexible Override Template'!B1333)</f>
        <v/>
      </c>
      <c r="C1328" s="14" t="str">
        <f>IF('Flexible Override Template'!C1333="","",'Flexible Override Template'!C1333)</f>
        <v/>
      </c>
    </row>
    <row r="1329" spans="1:3">
      <c r="A1329" t="str">
        <f>IF('Flexible Override Template'!A1334="","",'Flexible Override Template'!A1334)</f>
        <v/>
      </c>
      <c r="B1329" t="str">
        <f>IF('Flexible Override Template'!B1334="","",'Flexible Override Template'!B1334)</f>
        <v/>
      </c>
      <c r="C1329" s="14" t="str">
        <f>IF('Flexible Override Template'!C1334="","",'Flexible Override Template'!C1334)</f>
        <v/>
      </c>
    </row>
    <row r="1330" spans="1:3">
      <c r="A1330" t="str">
        <f>IF('Flexible Override Template'!A1335="","",'Flexible Override Template'!A1335)</f>
        <v/>
      </c>
      <c r="B1330" t="str">
        <f>IF('Flexible Override Template'!B1335="","",'Flexible Override Template'!B1335)</f>
        <v/>
      </c>
      <c r="C1330" s="14" t="str">
        <f>IF('Flexible Override Template'!C1335="","",'Flexible Override Template'!C1335)</f>
        <v/>
      </c>
    </row>
    <row r="1331" spans="1:3">
      <c r="A1331" t="str">
        <f>IF('Flexible Override Template'!A1336="","",'Flexible Override Template'!A1336)</f>
        <v/>
      </c>
      <c r="B1331" t="str">
        <f>IF('Flexible Override Template'!B1336="","",'Flexible Override Template'!B1336)</f>
        <v/>
      </c>
      <c r="C1331" s="14" t="str">
        <f>IF('Flexible Override Template'!C1336="","",'Flexible Override Template'!C1336)</f>
        <v/>
      </c>
    </row>
    <row r="1332" spans="1:3">
      <c r="A1332" t="str">
        <f>IF('Flexible Override Template'!A1337="","",'Flexible Override Template'!A1337)</f>
        <v/>
      </c>
      <c r="B1332" t="str">
        <f>IF('Flexible Override Template'!B1337="","",'Flexible Override Template'!B1337)</f>
        <v/>
      </c>
      <c r="C1332" s="14" t="str">
        <f>IF('Flexible Override Template'!C1337="","",'Flexible Override Template'!C1337)</f>
        <v/>
      </c>
    </row>
    <row r="1333" spans="1:3">
      <c r="A1333" t="str">
        <f>IF('Flexible Override Template'!A1338="","",'Flexible Override Template'!A1338)</f>
        <v/>
      </c>
      <c r="B1333" t="str">
        <f>IF('Flexible Override Template'!B1338="","",'Flexible Override Template'!B1338)</f>
        <v/>
      </c>
      <c r="C1333" s="14" t="str">
        <f>IF('Flexible Override Template'!C1338="","",'Flexible Override Template'!C1338)</f>
        <v/>
      </c>
    </row>
    <row r="1334" spans="1:3">
      <c r="A1334" t="str">
        <f>IF('Flexible Override Template'!A1339="","",'Flexible Override Template'!A1339)</f>
        <v/>
      </c>
      <c r="B1334" t="str">
        <f>IF('Flexible Override Template'!B1339="","",'Flexible Override Template'!B1339)</f>
        <v/>
      </c>
      <c r="C1334" s="14" t="str">
        <f>IF('Flexible Override Template'!C1339="","",'Flexible Override Template'!C1339)</f>
        <v/>
      </c>
    </row>
    <row r="1335" spans="1:3">
      <c r="A1335" t="str">
        <f>IF('Flexible Override Template'!A1340="","",'Flexible Override Template'!A1340)</f>
        <v/>
      </c>
      <c r="B1335" t="str">
        <f>IF('Flexible Override Template'!B1340="","",'Flexible Override Template'!B1340)</f>
        <v/>
      </c>
      <c r="C1335" s="14" t="str">
        <f>IF('Flexible Override Template'!C1340="","",'Flexible Override Template'!C1340)</f>
        <v/>
      </c>
    </row>
    <row r="1336" spans="1:3">
      <c r="A1336" t="str">
        <f>IF('Flexible Override Template'!A1341="","",'Flexible Override Template'!A1341)</f>
        <v/>
      </c>
      <c r="B1336" t="str">
        <f>IF('Flexible Override Template'!B1341="","",'Flexible Override Template'!B1341)</f>
        <v/>
      </c>
      <c r="C1336" s="14" t="str">
        <f>IF('Flexible Override Template'!C1341="","",'Flexible Override Template'!C1341)</f>
        <v/>
      </c>
    </row>
    <row r="1337" spans="1:3">
      <c r="A1337" t="str">
        <f>IF('Flexible Override Template'!A1342="","",'Flexible Override Template'!A1342)</f>
        <v/>
      </c>
      <c r="B1337" t="str">
        <f>IF('Flexible Override Template'!B1342="","",'Flexible Override Template'!B1342)</f>
        <v/>
      </c>
      <c r="C1337" s="14" t="str">
        <f>IF('Flexible Override Template'!C1342="","",'Flexible Override Template'!C1342)</f>
        <v/>
      </c>
    </row>
    <row r="1338" spans="1:3">
      <c r="A1338" t="str">
        <f>IF('Flexible Override Template'!A1343="","",'Flexible Override Template'!A1343)</f>
        <v/>
      </c>
      <c r="B1338" t="str">
        <f>IF('Flexible Override Template'!B1343="","",'Flexible Override Template'!B1343)</f>
        <v/>
      </c>
      <c r="C1338" s="14" t="str">
        <f>IF('Flexible Override Template'!C1343="","",'Flexible Override Template'!C1343)</f>
        <v/>
      </c>
    </row>
    <row r="1339" spans="1:3">
      <c r="A1339" t="str">
        <f>IF('Flexible Override Template'!A1344="","",'Flexible Override Template'!A1344)</f>
        <v/>
      </c>
      <c r="B1339" t="str">
        <f>IF('Flexible Override Template'!B1344="","",'Flexible Override Template'!B1344)</f>
        <v/>
      </c>
      <c r="C1339" s="14" t="str">
        <f>IF('Flexible Override Template'!C1344="","",'Flexible Override Template'!C1344)</f>
        <v/>
      </c>
    </row>
    <row r="1340" spans="1:3">
      <c r="A1340" t="str">
        <f>IF('Flexible Override Template'!A1345="","",'Flexible Override Template'!A1345)</f>
        <v/>
      </c>
      <c r="B1340" t="str">
        <f>IF('Flexible Override Template'!B1345="","",'Flexible Override Template'!B1345)</f>
        <v/>
      </c>
      <c r="C1340" s="14" t="str">
        <f>IF('Flexible Override Template'!C1345="","",'Flexible Override Template'!C1345)</f>
        <v/>
      </c>
    </row>
    <row r="1341" spans="1:3">
      <c r="A1341" t="str">
        <f>IF('Flexible Override Template'!A1346="","",'Flexible Override Template'!A1346)</f>
        <v/>
      </c>
      <c r="B1341" t="str">
        <f>IF('Flexible Override Template'!B1346="","",'Flexible Override Template'!B1346)</f>
        <v/>
      </c>
      <c r="C1341" s="14" t="str">
        <f>IF('Flexible Override Template'!C1346="","",'Flexible Override Template'!C1346)</f>
        <v/>
      </c>
    </row>
    <row r="1342" spans="1:3">
      <c r="A1342" t="str">
        <f>IF('Flexible Override Template'!A1347="","",'Flexible Override Template'!A1347)</f>
        <v/>
      </c>
      <c r="B1342" t="str">
        <f>IF('Flexible Override Template'!B1347="","",'Flexible Override Template'!B1347)</f>
        <v/>
      </c>
      <c r="C1342" s="14" t="str">
        <f>IF('Flexible Override Template'!C1347="","",'Flexible Override Template'!C1347)</f>
        <v/>
      </c>
    </row>
    <row r="1343" spans="1:3">
      <c r="A1343" t="str">
        <f>IF('Flexible Override Template'!A1348="","",'Flexible Override Template'!A1348)</f>
        <v/>
      </c>
      <c r="B1343" t="str">
        <f>IF('Flexible Override Template'!B1348="","",'Flexible Override Template'!B1348)</f>
        <v/>
      </c>
      <c r="C1343" s="14" t="str">
        <f>IF('Flexible Override Template'!C1348="","",'Flexible Override Template'!C1348)</f>
        <v/>
      </c>
    </row>
    <row r="1344" spans="1:3">
      <c r="A1344" t="str">
        <f>IF('Flexible Override Template'!A1349="","",'Flexible Override Template'!A1349)</f>
        <v/>
      </c>
      <c r="B1344" t="str">
        <f>IF('Flexible Override Template'!B1349="","",'Flexible Override Template'!B1349)</f>
        <v/>
      </c>
      <c r="C1344" s="14" t="str">
        <f>IF('Flexible Override Template'!C1349="","",'Flexible Override Template'!C1349)</f>
        <v/>
      </c>
    </row>
    <row r="1345" spans="1:3">
      <c r="A1345" t="str">
        <f>IF('Flexible Override Template'!A1350="","",'Flexible Override Template'!A1350)</f>
        <v/>
      </c>
      <c r="B1345" t="str">
        <f>IF('Flexible Override Template'!B1350="","",'Flexible Override Template'!B1350)</f>
        <v/>
      </c>
      <c r="C1345" s="14" t="str">
        <f>IF('Flexible Override Template'!C1350="","",'Flexible Override Template'!C1350)</f>
        <v/>
      </c>
    </row>
    <row r="1346" spans="1:3">
      <c r="A1346" t="str">
        <f>IF('Flexible Override Template'!A1351="","",'Flexible Override Template'!A1351)</f>
        <v/>
      </c>
      <c r="B1346" t="str">
        <f>IF('Flexible Override Template'!B1351="","",'Flexible Override Template'!B1351)</f>
        <v/>
      </c>
      <c r="C1346" s="14" t="str">
        <f>IF('Flexible Override Template'!C1351="","",'Flexible Override Template'!C1351)</f>
        <v/>
      </c>
    </row>
    <row r="1347" spans="1:3">
      <c r="A1347" t="str">
        <f>IF('Flexible Override Template'!A1352="","",'Flexible Override Template'!A1352)</f>
        <v/>
      </c>
      <c r="B1347" t="str">
        <f>IF('Flexible Override Template'!B1352="","",'Flexible Override Template'!B1352)</f>
        <v/>
      </c>
      <c r="C1347" s="14" t="str">
        <f>IF('Flexible Override Template'!C1352="","",'Flexible Override Template'!C1352)</f>
        <v/>
      </c>
    </row>
    <row r="1348" spans="1:3">
      <c r="A1348" t="str">
        <f>IF('Flexible Override Template'!A1353="","",'Flexible Override Template'!A1353)</f>
        <v/>
      </c>
      <c r="B1348" t="str">
        <f>IF('Flexible Override Template'!B1353="","",'Flexible Override Template'!B1353)</f>
        <v/>
      </c>
      <c r="C1348" s="14" t="str">
        <f>IF('Flexible Override Template'!C1353="","",'Flexible Override Template'!C1353)</f>
        <v/>
      </c>
    </row>
    <row r="1349" spans="1:3">
      <c r="A1349" t="str">
        <f>IF('Flexible Override Template'!A1354="","",'Flexible Override Template'!A1354)</f>
        <v/>
      </c>
      <c r="B1349" t="str">
        <f>IF('Flexible Override Template'!B1354="","",'Flexible Override Template'!B1354)</f>
        <v/>
      </c>
      <c r="C1349" s="14" t="str">
        <f>IF('Flexible Override Template'!C1354="","",'Flexible Override Template'!C1354)</f>
        <v/>
      </c>
    </row>
    <row r="1350" spans="1:3">
      <c r="A1350" t="str">
        <f>IF('Flexible Override Template'!A1355="","",'Flexible Override Template'!A1355)</f>
        <v/>
      </c>
      <c r="B1350" t="str">
        <f>IF('Flexible Override Template'!B1355="","",'Flexible Override Template'!B1355)</f>
        <v/>
      </c>
      <c r="C1350" s="14" t="str">
        <f>IF('Flexible Override Template'!C1355="","",'Flexible Override Template'!C1355)</f>
        <v/>
      </c>
    </row>
    <row r="1351" spans="1:3">
      <c r="A1351" t="str">
        <f>IF('Flexible Override Template'!A1356="","",'Flexible Override Template'!A1356)</f>
        <v/>
      </c>
      <c r="B1351" t="str">
        <f>IF('Flexible Override Template'!B1356="","",'Flexible Override Template'!B1356)</f>
        <v/>
      </c>
      <c r="C1351" s="14" t="str">
        <f>IF('Flexible Override Template'!C1356="","",'Flexible Override Template'!C1356)</f>
        <v/>
      </c>
    </row>
    <row r="1352" spans="1:3">
      <c r="A1352" t="str">
        <f>IF('Flexible Override Template'!A1357="","",'Flexible Override Template'!A1357)</f>
        <v/>
      </c>
      <c r="B1352" t="str">
        <f>IF('Flexible Override Template'!B1357="","",'Flexible Override Template'!B1357)</f>
        <v/>
      </c>
      <c r="C1352" s="14" t="str">
        <f>IF('Flexible Override Template'!C1357="","",'Flexible Override Template'!C1357)</f>
        <v/>
      </c>
    </row>
    <row r="1353" spans="1:3">
      <c r="A1353" t="str">
        <f>IF('Flexible Override Template'!A1358="","",'Flexible Override Template'!A1358)</f>
        <v/>
      </c>
      <c r="B1353" t="str">
        <f>IF('Flexible Override Template'!B1358="","",'Flexible Override Template'!B1358)</f>
        <v/>
      </c>
      <c r="C1353" s="14" t="str">
        <f>IF('Flexible Override Template'!C1358="","",'Flexible Override Template'!C1358)</f>
        <v/>
      </c>
    </row>
    <row r="1354" spans="1:3">
      <c r="A1354" t="str">
        <f>IF('Flexible Override Template'!A1359="","",'Flexible Override Template'!A1359)</f>
        <v/>
      </c>
      <c r="B1354" t="str">
        <f>IF('Flexible Override Template'!B1359="","",'Flexible Override Template'!B1359)</f>
        <v/>
      </c>
      <c r="C1354" s="14" t="str">
        <f>IF('Flexible Override Template'!C1359="","",'Flexible Override Template'!C1359)</f>
        <v/>
      </c>
    </row>
    <row r="1355" spans="1:3">
      <c r="A1355" t="str">
        <f>IF('Flexible Override Template'!A1360="","",'Flexible Override Template'!A1360)</f>
        <v/>
      </c>
      <c r="B1355" t="str">
        <f>IF('Flexible Override Template'!B1360="","",'Flexible Override Template'!B1360)</f>
        <v/>
      </c>
      <c r="C1355" s="14" t="str">
        <f>IF('Flexible Override Template'!C1360="","",'Flexible Override Template'!C1360)</f>
        <v/>
      </c>
    </row>
    <row r="1356" spans="1:3">
      <c r="A1356" t="str">
        <f>IF('Flexible Override Template'!A1361="","",'Flexible Override Template'!A1361)</f>
        <v/>
      </c>
      <c r="B1356" t="str">
        <f>IF('Flexible Override Template'!B1361="","",'Flexible Override Template'!B1361)</f>
        <v/>
      </c>
      <c r="C1356" s="14" t="str">
        <f>IF('Flexible Override Template'!C1361="","",'Flexible Override Template'!C1361)</f>
        <v/>
      </c>
    </row>
    <row r="1357" spans="1:3">
      <c r="A1357" t="str">
        <f>IF('Flexible Override Template'!A1362="","",'Flexible Override Template'!A1362)</f>
        <v/>
      </c>
      <c r="B1357" t="str">
        <f>IF('Flexible Override Template'!B1362="","",'Flexible Override Template'!B1362)</f>
        <v/>
      </c>
      <c r="C1357" s="14" t="str">
        <f>IF('Flexible Override Template'!C1362="","",'Flexible Override Template'!C1362)</f>
        <v/>
      </c>
    </row>
    <row r="1358" spans="1:3">
      <c r="A1358" t="str">
        <f>IF('Flexible Override Template'!A1363="","",'Flexible Override Template'!A1363)</f>
        <v/>
      </c>
      <c r="B1358" t="str">
        <f>IF('Flexible Override Template'!B1363="","",'Flexible Override Template'!B1363)</f>
        <v/>
      </c>
      <c r="C1358" s="14" t="str">
        <f>IF('Flexible Override Template'!C1363="","",'Flexible Override Template'!C1363)</f>
        <v/>
      </c>
    </row>
    <row r="1359" spans="1:3">
      <c r="A1359" t="str">
        <f>IF('Flexible Override Template'!A1364="","",'Flexible Override Template'!A1364)</f>
        <v/>
      </c>
      <c r="B1359" t="str">
        <f>IF('Flexible Override Template'!B1364="","",'Flexible Override Template'!B1364)</f>
        <v/>
      </c>
      <c r="C1359" s="14" t="str">
        <f>IF('Flexible Override Template'!C1364="","",'Flexible Override Template'!C1364)</f>
        <v/>
      </c>
    </row>
    <row r="1360" spans="1:3">
      <c r="A1360" t="str">
        <f>IF('Flexible Override Template'!A1365="","",'Flexible Override Template'!A1365)</f>
        <v/>
      </c>
      <c r="B1360" t="str">
        <f>IF('Flexible Override Template'!B1365="","",'Flexible Override Template'!B1365)</f>
        <v/>
      </c>
      <c r="C1360" s="14" t="str">
        <f>IF('Flexible Override Template'!C1365="","",'Flexible Override Template'!C1365)</f>
        <v/>
      </c>
    </row>
    <row r="1361" spans="1:3">
      <c r="A1361" t="str">
        <f>IF('Flexible Override Template'!A1366="","",'Flexible Override Template'!A1366)</f>
        <v/>
      </c>
      <c r="B1361" t="str">
        <f>IF('Flexible Override Template'!B1366="","",'Flexible Override Template'!B1366)</f>
        <v/>
      </c>
      <c r="C1361" s="14" t="str">
        <f>IF('Flexible Override Template'!C1366="","",'Flexible Override Template'!C1366)</f>
        <v/>
      </c>
    </row>
    <row r="1362" spans="1:3">
      <c r="A1362" t="str">
        <f>IF('Flexible Override Template'!A1367="","",'Flexible Override Template'!A1367)</f>
        <v/>
      </c>
      <c r="B1362" t="str">
        <f>IF('Flexible Override Template'!B1367="","",'Flexible Override Template'!B1367)</f>
        <v/>
      </c>
      <c r="C1362" s="14" t="str">
        <f>IF('Flexible Override Template'!C1367="","",'Flexible Override Template'!C1367)</f>
        <v/>
      </c>
    </row>
    <row r="1363" spans="1:3">
      <c r="A1363" t="str">
        <f>IF('Flexible Override Template'!A1368="","",'Flexible Override Template'!A1368)</f>
        <v/>
      </c>
      <c r="B1363" t="str">
        <f>IF('Flexible Override Template'!B1368="","",'Flexible Override Template'!B1368)</f>
        <v/>
      </c>
      <c r="C1363" s="14" t="str">
        <f>IF('Flexible Override Template'!C1368="","",'Flexible Override Template'!C1368)</f>
        <v/>
      </c>
    </row>
    <row r="1364" spans="1:3">
      <c r="A1364" t="str">
        <f>IF('Flexible Override Template'!A1369="","",'Flexible Override Template'!A1369)</f>
        <v/>
      </c>
      <c r="B1364" t="str">
        <f>IF('Flexible Override Template'!B1369="","",'Flexible Override Template'!B1369)</f>
        <v/>
      </c>
      <c r="C1364" s="14" t="str">
        <f>IF('Flexible Override Template'!C1369="","",'Flexible Override Template'!C1369)</f>
        <v/>
      </c>
    </row>
    <row r="1365" spans="1:3">
      <c r="A1365" t="str">
        <f>IF('Flexible Override Template'!A1370="","",'Flexible Override Template'!A1370)</f>
        <v/>
      </c>
      <c r="B1365" t="str">
        <f>IF('Flexible Override Template'!B1370="","",'Flexible Override Template'!B1370)</f>
        <v/>
      </c>
      <c r="C1365" s="14" t="str">
        <f>IF('Flexible Override Template'!C1370="","",'Flexible Override Template'!C1370)</f>
        <v/>
      </c>
    </row>
    <row r="1366" spans="1:3">
      <c r="A1366" t="str">
        <f>IF('Flexible Override Template'!A1371="","",'Flexible Override Template'!A1371)</f>
        <v/>
      </c>
      <c r="B1366" t="str">
        <f>IF('Flexible Override Template'!B1371="","",'Flexible Override Template'!B1371)</f>
        <v/>
      </c>
      <c r="C1366" s="14" t="str">
        <f>IF('Flexible Override Template'!C1371="","",'Flexible Override Template'!C1371)</f>
        <v/>
      </c>
    </row>
    <row r="1367" spans="1:3">
      <c r="A1367" t="str">
        <f>IF('Flexible Override Template'!A1372="","",'Flexible Override Template'!A1372)</f>
        <v/>
      </c>
      <c r="B1367" t="str">
        <f>IF('Flexible Override Template'!B1372="","",'Flexible Override Template'!B1372)</f>
        <v/>
      </c>
      <c r="C1367" s="14" t="str">
        <f>IF('Flexible Override Template'!C1372="","",'Flexible Override Template'!C1372)</f>
        <v/>
      </c>
    </row>
    <row r="1368" spans="1:3">
      <c r="A1368" t="str">
        <f>IF('Flexible Override Template'!A1373="","",'Flexible Override Template'!A1373)</f>
        <v/>
      </c>
      <c r="B1368" t="str">
        <f>IF('Flexible Override Template'!B1373="","",'Flexible Override Template'!B1373)</f>
        <v/>
      </c>
      <c r="C1368" s="14" t="str">
        <f>IF('Flexible Override Template'!C1373="","",'Flexible Override Template'!C1373)</f>
        <v/>
      </c>
    </row>
    <row r="1369" spans="1:3">
      <c r="A1369" t="str">
        <f>IF('Flexible Override Template'!A1374="","",'Flexible Override Template'!A1374)</f>
        <v/>
      </c>
      <c r="B1369" t="str">
        <f>IF('Flexible Override Template'!B1374="","",'Flexible Override Template'!B1374)</f>
        <v/>
      </c>
      <c r="C1369" s="14" t="str">
        <f>IF('Flexible Override Template'!C1374="","",'Flexible Override Template'!C1374)</f>
        <v/>
      </c>
    </row>
    <row r="1370" spans="1:3">
      <c r="A1370" t="str">
        <f>IF('Flexible Override Template'!A1375="","",'Flexible Override Template'!A1375)</f>
        <v/>
      </c>
      <c r="B1370" t="str">
        <f>IF('Flexible Override Template'!B1375="","",'Flexible Override Template'!B1375)</f>
        <v/>
      </c>
      <c r="C1370" s="14" t="str">
        <f>IF('Flexible Override Template'!C1375="","",'Flexible Override Template'!C1375)</f>
        <v/>
      </c>
    </row>
    <row r="1371" spans="1:3">
      <c r="A1371" t="str">
        <f>IF('Flexible Override Template'!A1376="","",'Flexible Override Template'!A1376)</f>
        <v/>
      </c>
      <c r="B1371" t="str">
        <f>IF('Flexible Override Template'!B1376="","",'Flexible Override Template'!B1376)</f>
        <v/>
      </c>
      <c r="C1371" s="14" t="str">
        <f>IF('Flexible Override Template'!C1376="","",'Flexible Override Template'!C1376)</f>
        <v/>
      </c>
    </row>
    <row r="1372" spans="1:3">
      <c r="A1372" t="str">
        <f>IF('Flexible Override Template'!A1377="","",'Flexible Override Template'!A1377)</f>
        <v/>
      </c>
      <c r="B1372" t="str">
        <f>IF('Flexible Override Template'!B1377="","",'Flexible Override Template'!B1377)</f>
        <v/>
      </c>
      <c r="C1372" s="14" t="str">
        <f>IF('Flexible Override Template'!C1377="","",'Flexible Override Template'!C1377)</f>
        <v/>
      </c>
    </row>
    <row r="1373" spans="1:3">
      <c r="A1373" t="str">
        <f>IF('Flexible Override Template'!A1378="","",'Flexible Override Template'!A1378)</f>
        <v/>
      </c>
      <c r="B1373" t="str">
        <f>IF('Flexible Override Template'!B1378="","",'Flexible Override Template'!B1378)</f>
        <v/>
      </c>
      <c r="C1373" s="14" t="str">
        <f>IF('Flexible Override Template'!C1378="","",'Flexible Override Template'!C1378)</f>
        <v/>
      </c>
    </row>
    <row r="1374" spans="1:3">
      <c r="A1374" t="str">
        <f>IF('Flexible Override Template'!A1379="","",'Flexible Override Template'!A1379)</f>
        <v/>
      </c>
      <c r="B1374" t="str">
        <f>IF('Flexible Override Template'!B1379="","",'Flexible Override Template'!B1379)</f>
        <v/>
      </c>
      <c r="C1374" s="14" t="str">
        <f>IF('Flexible Override Template'!C1379="","",'Flexible Override Template'!C1379)</f>
        <v/>
      </c>
    </row>
    <row r="1375" spans="1:3">
      <c r="A1375" t="str">
        <f>IF('Flexible Override Template'!A1380="","",'Flexible Override Template'!A1380)</f>
        <v/>
      </c>
      <c r="B1375" t="str">
        <f>IF('Flexible Override Template'!B1380="","",'Flexible Override Template'!B1380)</f>
        <v/>
      </c>
      <c r="C1375" s="14" t="str">
        <f>IF('Flexible Override Template'!C1380="","",'Flexible Override Template'!C1380)</f>
        <v/>
      </c>
    </row>
    <row r="1376" spans="1:3">
      <c r="A1376" t="str">
        <f>IF('Flexible Override Template'!A1381="","",'Flexible Override Template'!A1381)</f>
        <v/>
      </c>
      <c r="B1376" t="str">
        <f>IF('Flexible Override Template'!B1381="","",'Flexible Override Template'!B1381)</f>
        <v/>
      </c>
      <c r="C1376" s="14" t="str">
        <f>IF('Flexible Override Template'!C1381="","",'Flexible Override Template'!C1381)</f>
        <v/>
      </c>
    </row>
    <row r="1377" spans="1:3">
      <c r="A1377" t="str">
        <f>IF('Flexible Override Template'!A1382="","",'Flexible Override Template'!A1382)</f>
        <v/>
      </c>
      <c r="B1377" t="str">
        <f>IF('Flexible Override Template'!B1382="","",'Flexible Override Template'!B1382)</f>
        <v/>
      </c>
      <c r="C1377" s="14" t="str">
        <f>IF('Flexible Override Template'!C1382="","",'Flexible Override Template'!C1382)</f>
        <v/>
      </c>
    </row>
    <row r="1378" spans="1:3">
      <c r="A1378" t="str">
        <f>IF('Flexible Override Template'!A1383="","",'Flexible Override Template'!A1383)</f>
        <v/>
      </c>
      <c r="B1378" t="str">
        <f>IF('Flexible Override Template'!B1383="","",'Flexible Override Template'!B1383)</f>
        <v/>
      </c>
      <c r="C1378" s="14" t="str">
        <f>IF('Flexible Override Template'!C1383="","",'Flexible Override Template'!C1383)</f>
        <v/>
      </c>
    </row>
    <row r="1379" spans="1:3">
      <c r="A1379" t="str">
        <f>IF('Flexible Override Template'!A1384="","",'Flexible Override Template'!A1384)</f>
        <v/>
      </c>
      <c r="B1379" t="str">
        <f>IF('Flexible Override Template'!B1384="","",'Flexible Override Template'!B1384)</f>
        <v/>
      </c>
      <c r="C1379" s="14" t="str">
        <f>IF('Flexible Override Template'!C1384="","",'Flexible Override Template'!C1384)</f>
        <v/>
      </c>
    </row>
    <row r="1380" spans="1:3">
      <c r="A1380" t="str">
        <f>IF('Flexible Override Template'!A1385="","",'Flexible Override Template'!A1385)</f>
        <v/>
      </c>
      <c r="B1380" t="str">
        <f>IF('Flexible Override Template'!B1385="","",'Flexible Override Template'!B1385)</f>
        <v/>
      </c>
      <c r="C1380" s="14" t="str">
        <f>IF('Flexible Override Template'!C1385="","",'Flexible Override Template'!C1385)</f>
        <v/>
      </c>
    </row>
    <row r="1381" spans="1:3">
      <c r="A1381" t="str">
        <f>IF('Flexible Override Template'!A1386="","",'Flexible Override Template'!A1386)</f>
        <v/>
      </c>
      <c r="B1381" t="str">
        <f>IF('Flexible Override Template'!B1386="","",'Flexible Override Template'!B1386)</f>
        <v/>
      </c>
      <c r="C1381" s="14" t="str">
        <f>IF('Flexible Override Template'!C1386="","",'Flexible Override Template'!C1386)</f>
        <v/>
      </c>
    </row>
    <row r="1382" spans="1:3">
      <c r="A1382" t="str">
        <f>IF('Flexible Override Template'!A1387="","",'Flexible Override Template'!A1387)</f>
        <v/>
      </c>
      <c r="B1382" t="str">
        <f>IF('Flexible Override Template'!B1387="","",'Flexible Override Template'!B1387)</f>
        <v/>
      </c>
      <c r="C1382" s="14" t="str">
        <f>IF('Flexible Override Template'!C1387="","",'Flexible Override Template'!C1387)</f>
        <v/>
      </c>
    </row>
    <row r="1383" spans="1:3">
      <c r="A1383" t="str">
        <f>IF('Flexible Override Template'!A1388="","",'Flexible Override Template'!A1388)</f>
        <v/>
      </c>
      <c r="B1383" t="str">
        <f>IF('Flexible Override Template'!B1388="","",'Flexible Override Template'!B1388)</f>
        <v/>
      </c>
      <c r="C1383" s="14" t="str">
        <f>IF('Flexible Override Template'!C1388="","",'Flexible Override Template'!C1388)</f>
        <v/>
      </c>
    </row>
    <row r="1384" spans="1:3">
      <c r="A1384" t="str">
        <f>IF('Flexible Override Template'!A1389="","",'Flexible Override Template'!A1389)</f>
        <v/>
      </c>
      <c r="B1384" t="str">
        <f>IF('Flexible Override Template'!B1389="","",'Flexible Override Template'!B1389)</f>
        <v/>
      </c>
      <c r="C1384" s="14" t="str">
        <f>IF('Flexible Override Template'!C1389="","",'Flexible Override Template'!C1389)</f>
        <v/>
      </c>
    </row>
    <row r="1385" spans="1:3">
      <c r="A1385" t="str">
        <f>IF('Flexible Override Template'!A1390="","",'Flexible Override Template'!A1390)</f>
        <v/>
      </c>
      <c r="B1385" t="str">
        <f>IF('Flexible Override Template'!B1390="","",'Flexible Override Template'!B1390)</f>
        <v/>
      </c>
      <c r="C1385" s="14" t="str">
        <f>IF('Flexible Override Template'!C1390="","",'Flexible Override Template'!C1390)</f>
        <v/>
      </c>
    </row>
    <row r="1386" spans="1:3">
      <c r="A1386" t="str">
        <f>IF('Flexible Override Template'!A1391="","",'Flexible Override Template'!A1391)</f>
        <v/>
      </c>
      <c r="B1386" t="str">
        <f>IF('Flexible Override Template'!B1391="","",'Flexible Override Template'!B1391)</f>
        <v/>
      </c>
      <c r="C1386" s="14" t="str">
        <f>IF('Flexible Override Template'!C1391="","",'Flexible Override Template'!C1391)</f>
        <v/>
      </c>
    </row>
    <row r="1387" spans="1:3">
      <c r="A1387" t="str">
        <f>IF('Flexible Override Template'!A1392="","",'Flexible Override Template'!A1392)</f>
        <v/>
      </c>
      <c r="B1387" t="str">
        <f>IF('Flexible Override Template'!B1392="","",'Flexible Override Template'!B1392)</f>
        <v/>
      </c>
      <c r="C1387" s="14" t="str">
        <f>IF('Flexible Override Template'!C1392="","",'Flexible Override Template'!C1392)</f>
        <v/>
      </c>
    </row>
    <row r="1388" spans="1:3">
      <c r="A1388" t="str">
        <f>IF('Flexible Override Template'!A1393="","",'Flexible Override Template'!A1393)</f>
        <v/>
      </c>
      <c r="B1388" t="str">
        <f>IF('Flexible Override Template'!B1393="","",'Flexible Override Template'!B1393)</f>
        <v/>
      </c>
      <c r="C1388" s="14" t="str">
        <f>IF('Flexible Override Template'!C1393="","",'Flexible Override Template'!C1393)</f>
        <v/>
      </c>
    </row>
    <row r="1389" spans="1:3">
      <c r="A1389" t="str">
        <f>IF('Flexible Override Template'!A1394="","",'Flexible Override Template'!A1394)</f>
        <v/>
      </c>
      <c r="B1389" t="str">
        <f>IF('Flexible Override Template'!B1394="","",'Flexible Override Template'!B1394)</f>
        <v/>
      </c>
      <c r="C1389" s="14" t="str">
        <f>IF('Flexible Override Template'!C1394="","",'Flexible Override Template'!C1394)</f>
        <v/>
      </c>
    </row>
    <row r="1390" spans="1:3">
      <c r="A1390" t="str">
        <f>IF('Flexible Override Template'!A1395="","",'Flexible Override Template'!A1395)</f>
        <v/>
      </c>
      <c r="B1390" t="str">
        <f>IF('Flexible Override Template'!B1395="","",'Flexible Override Template'!B1395)</f>
        <v/>
      </c>
      <c r="C1390" s="14" t="str">
        <f>IF('Flexible Override Template'!C1395="","",'Flexible Override Template'!C1395)</f>
        <v/>
      </c>
    </row>
    <row r="1391" spans="1:3">
      <c r="A1391" t="str">
        <f>IF('Flexible Override Template'!A1396="","",'Flexible Override Template'!A1396)</f>
        <v/>
      </c>
      <c r="B1391" t="str">
        <f>IF('Flexible Override Template'!B1396="","",'Flexible Override Template'!B1396)</f>
        <v/>
      </c>
      <c r="C1391" s="14" t="str">
        <f>IF('Flexible Override Template'!C1396="","",'Flexible Override Template'!C1396)</f>
        <v/>
      </c>
    </row>
    <row r="1392" spans="1:3">
      <c r="A1392" t="str">
        <f>IF('Flexible Override Template'!A1397="","",'Flexible Override Template'!A1397)</f>
        <v/>
      </c>
      <c r="B1392" t="str">
        <f>IF('Flexible Override Template'!B1397="","",'Flexible Override Template'!B1397)</f>
        <v/>
      </c>
      <c r="C1392" s="14" t="str">
        <f>IF('Flexible Override Template'!C1397="","",'Flexible Override Template'!C1397)</f>
        <v/>
      </c>
    </row>
    <row r="1393" spans="1:3">
      <c r="A1393" t="str">
        <f>IF('Flexible Override Template'!A1398="","",'Flexible Override Template'!A1398)</f>
        <v/>
      </c>
      <c r="B1393" t="str">
        <f>IF('Flexible Override Template'!B1398="","",'Flexible Override Template'!B1398)</f>
        <v/>
      </c>
      <c r="C1393" s="14" t="str">
        <f>IF('Flexible Override Template'!C1398="","",'Flexible Override Template'!C1398)</f>
        <v/>
      </c>
    </row>
    <row r="1394" spans="1:3">
      <c r="A1394" t="str">
        <f>IF('Flexible Override Template'!A1399="","",'Flexible Override Template'!A1399)</f>
        <v/>
      </c>
      <c r="B1394" t="str">
        <f>IF('Flexible Override Template'!B1399="","",'Flexible Override Template'!B1399)</f>
        <v/>
      </c>
      <c r="C1394" s="14" t="str">
        <f>IF('Flexible Override Template'!C1399="","",'Flexible Override Template'!C1399)</f>
        <v/>
      </c>
    </row>
    <row r="1395" spans="1:3">
      <c r="A1395" t="str">
        <f>IF('Flexible Override Template'!A1400="","",'Flexible Override Template'!A1400)</f>
        <v/>
      </c>
      <c r="B1395" t="str">
        <f>IF('Flexible Override Template'!B1400="","",'Flexible Override Template'!B1400)</f>
        <v/>
      </c>
      <c r="C1395" s="14" t="str">
        <f>IF('Flexible Override Template'!C1400="","",'Flexible Override Template'!C1400)</f>
        <v/>
      </c>
    </row>
    <row r="1396" spans="1:3">
      <c r="A1396" t="str">
        <f>IF('Flexible Override Template'!A1401="","",'Flexible Override Template'!A1401)</f>
        <v/>
      </c>
      <c r="B1396" t="str">
        <f>IF('Flexible Override Template'!B1401="","",'Flexible Override Template'!B1401)</f>
        <v/>
      </c>
      <c r="C1396" s="14" t="str">
        <f>IF('Flexible Override Template'!C1401="","",'Flexible Override Template'!C1401)</f>
        <v/>
      </c>
    </row>
    <row r="1397" spans="1:3">
      <c r="A1397" t="str">
        <f>IF('Flexible Override Template'!A1402="","",'Flexible Override Template'!A1402)</f>
        <v/>
      </c>
      <c r="B1397" t="str">
        <f>IF('Flexible Override Template'!B1402="","",'Flexible Override Template'!B1402)</f>
        <v/>
      </c>
      <c r="C1397" s="14" t="str">
        <f>IF('Flexible Override Template'!C1402="","",'Flexible Override Template'!C1402)</f>
        <v/>
      </c>
    </row>
    <row r="1398" spans="1:3">
      <c r="A1398" t="str">
        <f>IF('Flexible Override Template'!A1403="","",'Flexible Override Template'!A1403)</f>
        <v/>
      </c>
      <c r="B1398" t="str">
        <f>IF('Flexible Override Template'!B1403="","",'Flexible Override Template'!B1403)</f>
        <v/>
      </c>
      <c r="C1398" s="14" t="str">
        <f>IF('Flexible Override Template'!C1403="","",'Flexible Override Template'!C1403)</f>
        <v/>
      </c>
    </row>
    <row r="1399" spans="1:3">
      <c r="A1399" t="str">
        <f>IF('Flexible Override Template'!A1404="","",'Flexible Override Template'!A1404)</f>
        <v/>
      </c>
      <c r="B1399" t="str">
        <f>IF('Flexible Override Template'!B1404="","",'Flexible Override Template'!B1404)</f>
        <v/>
      </c>
      <c r="C1399" s="14" t="str">
        <f>IF('Flexible Override Template'!C1404="","",'Flexible Override Template'!C1404)</f>
        <v/>
      </c>
    </row>
    <row r="1400" spans="1:3">
      <c r="A1400" t="str">
        <f>IF('Flexible Override Template'!A1405="","",'Flexible Override Template'!A1405)</f>
        <v/>
      </c>
      <c r="B1400" t="str">
        <f>IF('Flexible Override Template'!B1405="","",'Flexible Override Template'!B1405)</f>
        <v/>
      </c>
      <c r="C1400" s="14" t="str">
        <f>IF('Flexible Override Template'!C1405="","",'Flexible Override Template'!C1405)</f>
        <v/>
      </c>
    </row>
    <row r="1401" spans="1:3">
      <c r="A1401" t="str">
        <f>IF('Flexible Override Template'!A1406="","",'Flexible Override Template'!A1406)</f>
        <v/>
      </c>
      <c r="B1401" t="str">
        <f>IF('Flexible Override Template'!B1406="","",'Flexible Override Template'!B1406)</f>
        <v/>
      </c>
      <c r="C1401" s="14" t="str">
        <f>IF('Flexible Override Template'!C1406="","",'Flexible Override Template'!C1406)</f>
        <v/>
      </c>
    </row>
    <row r="1402" spans="1:3">
      <c r="A1402" t="str">
        <f>IF('Flexible Override Template'!A1407="","",'Flexible Override Template'!A1407)</f>
        <v/>
      </c>
      <c r="B1402" t="str">
        <f>IF('Flexible Override Template'!B1407="","",'Flexible Override Template'!B1407)</f>
        <v/>
      </c>
      <c r="C1402" s="14" t="str">
        <f>IF('Flexible Override Template'!C1407="","",'Flexible Override Template'!C1407)</f>
        <v/>
      </c>
    </row>
    <row r="1403" spans="1:3">
      <c r="A1403" t="str">
        <f>IF('Flexible Override Template'!A1408="","",'Flexible Override Template'!A1408)</f>
        <v/>
      </c>
      <c r="B1403" t="str">
        <f>IF('Flexible Override Template'!B1408="","",'Flexible Override Template'!B1408)</f>
        <v/>
      </c>
      <c r="C1403" s="14" t="str">
        <f>IF('Flexible Override Template'!C1408="","",'Flexible Override Template'!C1408)</f>
        <v/>
      </c>
    </row>
    <row r="1404" spans="1:3">
      <c r="A1404" t="str">
        <f>IF('Flexible Override Template'!A1409="","",'Flexible Override Template'!A1409)</f>
        <v/>
      </c>
      <c r="B1404" t="str">
        <f>IF('Flexible Override Template'!B1409="","",'Flexible Override Template'!B1409)</f>
        <v/>
      </c>
      <c r="C1404" s="14" t="str">
        <f>IF('Flexible Override Template'!C1409="","",'Flexible Override Template'!C1409)</f>
        <v/>
      </c>
    </row>
    <row r="1405" spans="1:3">
      <c r="A1405" t="str">
        <f>IF('Flexible Override Template'!A1410="","",'Flexible Override Template'!A1410)</f>
        <v/>
      </c>
      <c r="B1405" t="str">
        <f>IF('Flexible Override Template'!B1410="","",'Flexible Override Template'!B1410)</f>
        <v/>
      </c>
      <c r="C1405" s="14" t="str">
        <f>IF('Flexible Override Template'!C1410="","",'Flexible Override Template'!C1410)</f>
        <v/>
      </c>
    </row>
    <row r="1406" spans="1:3">
      <c r="A1406" t="str">
        <f>IF('Flexible Override Template'!A1411="","",'Flexible Override Template'!A1411)</f>
        <v/>
      </c>
      <c r="B1406" t="str">
        <f>IF('Flexible Override Template'!B1411="","",'Flexible Override Template'!B1411)</f>
        <v/>
      </c>
      <c r="C1406" s="14" t="str">
        <f>IF('Flexible Override Template'!C1411="","",'Flexible Override Template'!C1411)</f>
        <v/>
      </c>
    </row>
    <row r="1407" spans="1:3">
      <c r="A1407" t="str">
        <f>IF('Flexible Override Template'!A1412="","",'Flexible Override Template'!A1412)</f>
        <v/>
      </c>
      <c r="B1407" t="str">
        <f>IF('Flexible Override Template'!B1412="","",'Flexible Override Template'!B1412)</f>
        <v/>
      </c>
      <c r="C1407" s="14" t="str">
        <f>IF('Flexible Override Template'!C1412="","",'Flexible Override Template'!C1412)</f>
        <v/>
      </c>
    </row>
    <row r="1408" spans="1:3">
      <c r="A1408" t="str">
        <f>IF('Flexible Override Template'!A1413="","",'Flexible Override Template'!A1413)</f>
        <v/>
      </c>
      <c r="B1408" t="str">
        <f>IF('Flexible Override Template'!B1413="","",'Flexible Override Template'!B1413)</f>
        <v/>
      </c>
      <c r="C1408" s="14" t="str">
        <f>IF('Flexible Override Template'!C1413="","",'Flexible Override Template'!C1413)</f>
        <v/>
      </c>
    </row>
    <row r="1409" spans="1:3">
      <c r="A1409" t="str">
        <f>IF('Flexible Override Template'!A1414="","",'Flexible Override Template'!A1414)</f>
        <v/>
      </c>
      <c r="B1409" t="str">
        <f>IF('Flexible Override Template'!B1414="","",'Flexible Override Template'!B1414)</f>
        <v/>
      </c>
      <c r="C1409" s="14" t="str">
        <f>IF('Flexible Override Template'!C1414="","",'Flexible Override Template'!C1414)</f>
        <v/>
      </c>
    </row>
    <row r="1410" spans="1:3">
      <c r="A1410" t="str">
        <f>IF('Flexible Override Template'!A1415="","",'Flexible Override Template'!A1415)</f>
        <v/>
      </c>
      <c r="B1410" t="str">
        <f>IF('Flexible Override Template'!B1415="","",'Flexible Override Template'!B1415)</f>
        <v/>
      </c>
      <c r="C1410" s="14" t="str">
        <f>IF('Flexible Override Template'!C1415="","",'Flexible Override Template'!C1415)</f>
        <v/>
      </c>
    </row>
    <row r="1411" spans="1:3">
      <c r="A1411" t="str">
        <f>IF('Flexible Override Template'!A1416="","",'Flexible Override Template'!A1416)</f>
        <v/>
      </c>
      <c r="B1411" t="str">
        <f>IF('Flexible Override Template'!B1416="","",'Flexible Override Template'!B1416)</f>
        <v/>
      </c>
      <c r="C1411" s="14" t="str">
        <f>IF('Flexible Override Template'!C1416="","",'Flexible Override Template'!C1416)</f>
        <v/>
      </c>
    </row>
    <row r="1412" spans="1:3">
      <c r="A1412" t="str">
        <f>IF('Flexible Override Template'!A1417="","",'Flexible Override Template'!A1417)</f>
        <v/>
      </c>
      <c r="B1412" t="str">
        <f>IF('Flexible Override Template'!B1417="","",'Flexible Override Template'!B1417)</f>
        <v/>
      </c>
      <c r="C1412" s="14" t="str">
        <f>IF('Flexible Override Template'!C1417="","",'Flexible Override Template'!C1417)</f>
        <v/>
      </c>
    </row>
    <row r="1413" spans="1:3">
      <c r="A1413" t="str">
        <f>IF('Flexible Override Template'!A1418="","",'Flexible Override Template'!A1418)</f>
        <v/>
      </c>
      <c r="B1413" t="str">
        <f>IF('Flexible Override Template'!B1418="","",'Flexible Override Template'!B1418)</f>
        <v/>
      </c>
      <c r="C1413" s="14" t="str">
        <f>IF('Flexible Override Template'!C1418="","",'Flexible Override Template'!C1418)</f>
        <v/>
      </c>
    </row>
    <row r="1414" spans="1:3">
      <c r="A1414" t="str">
        <f>IF('Flexible Override Template'!A1419="","",'Flexible Override Template'!A1419)</f>
        <v/>
      </c>
      <c r="B1414" t="str">
        <f>IF('Flexible Override Template'!B1419="","",'Flexible Override Template'!B1419)</f>
        <v/>
      </c>
      <c r="C1414" s="14" t="str">
        <f>IF('Flexible Override Template'!C1419="","",'Flexible Override Template'!C1419)</f>
        <v/>
      </c>
    </row>
    <row r="1415" spans="1:3">
      <c r="A1415" t="str">
        <f>IF('Flexible Override Template'!A1420="","",'Flexible Override Template'!A1420)</f>
        <v/>
      </c>
      <c r="B1415" t="str">
        <f>IF('Flexible Override Template'!B1420="","",'Flexible Override Template'!B1420)</f>
        <v/>
      </c>
      <c r="C1415" s="14" t="str">
        <f>IF('Flexible Override Template'!C1420="","",'Flexible Override Template'!C1420)</f>
        <v/>
      </c>
    </row>
    <row r="1416" spans="1:3">
      <c r="A1416" t="str">
        <f>IF('Flexible Override Template'!A1421="","",'Flexible Override Template'!A1421)</f>
        <v/>
      </c>
      <c r="B1416" t="str">
        <f>IF('Flexible Override Template'!B1421="","",'Flexible Override Template'!B1421)</f>
        <v/>
      </c>
      <c r="C1416" s="14" t="str">
        <f>IF('Flexible Override Template'!C1421="","",'Flexible Override Template'!C1421)</f>
        <v/>
      </c>
    </row>
    <row r="1417" spans="1:3">
      <c r="A1417" t="str">
        <f>IF('Flexible Override Template'!A1422="","",'Flexible Override Template'!A1422)</f>
        <v/>
      </c>
      <c r="B1417" t="str">
        <f>IF('Flexible Override Template'!B1422="","",'Flexible Override Template'!B1422)</f>
        <v/>
      </c>
      <c r="C1417" s="14" t="str">
        <f>IF('Flexible Override Template'!C1422="","",'Flexible Override Template'!C1422)</f>
        <v/>
      </c>
    </row>
    <row r="1418" spans="1:3">
      <c r="A1418" t="str">
        <f>IF('Flexible Override Template'!A1423="","",'Flexible Override Template'!A1423)</f>
        <v/>
      </c>
      <c r="B1418" t="str">
        <f>IF('Flexible Override Template'!B1423="","",'Flexible Override Template'!B1423)</f>
        <v/>
      </c>
      <c r="C1418" s="14" t="str">
        <f>IF('Flexible Override Template'!C1423="","",'Flexible Override Template'!C1423)</f>
        <v/>
      </c>
    </row>
    <row r="1419" spans="1:3">
      <c r="A1419" t="str">
        <f>IF('Flexible Override Template'!A1424="","",'Flexible Override Template'!A1424)</f>
        <v/>
      </c>
      <c r="B1419" t="str">
        <f>IF('Flexible Override Template'!B1424="","",'Flexible Override Template'!B1424)</f>
        <v/>
      </c>
      <c r="C1419" s="14" t="str">
        <f>IF('Flexible Override Template'!C1424="","",'Flexible Override Template'!C1424)</f>
        <v/>
      </c>
    </row>
    <row r="1420" spans="1:3">
      <c r="A1420" t="str">
        <f>IF('Flexible Override Template'!A1425="","",'Flexible Override Template'!A1425)</f>
        <v/>
      </c>
      <c r="B1420" t="str">
        <f>IF('Flexible Override Template'!B1425="","",'Flexible Override Template'!B1425)</f>
        <v/>
      </c>
      <c r="C1420" s="14" t="str">
        <f>IF('Flexible Override Template'!C1425="","",'Flexible Override Template'!C1425)</f>
        <v/>
      </c>
    </row>
    <row r="1421" spans="1:3">
      <c r="A1421" t="str">
        <f>IF('Flexible Override Template'!A1426="","",'Flexible Override Template'!A1426)</f>
        <v/>
      </c>
      <c r="B1421" t="str">
        <f>IF('Flexible Override Template'!B1426="","",'Flexible Override Template'!B1426)</f>
        <v/>
      </c>
      <c r="C1421" s="14" t="str">
        <f>IF('Flexible Override Template'!C1426="","",'Flexible Override Template'!C1426)</f>
        <v/>
      </c>
    </row>
    <row r="1422" spans="1:3">
      <c r="A1422" t="str">
        <f>IF('Flexible Override Template'!A1427="","",'Flexible Override Template'!A1427)</f>
        <v/>
      </c>
      <c r="B1422" t="str">
        <f>IF('Flexible Override Template'!B1427="","",'Flexible Override Template'!B1427)</f>
        <v/>
      </c>
      <c r="C1422" s="14" t="str">
        <f>IF('Flexible Override Template'!C1427="","",'Flexible Override Template'!C1427)</f>
        <v/>
      </c>
    </row>
    <row r="1423" spans="1:3">
      <c r="A1423" t="str">
        <f>IF('Flexible Override Template'!A1428="","",'Flexible Override Template'!A1428)</f>
        <v/>
      </c>
      <c r="B1423" t="str">
        <f>IF('Flexible Override Template'!B1428="","",'Flexible Override Template'!B1428)</f>
        <v/>
      </c>
      <c r="C1423" s="14" t="str">
        <f>IF('Flexible Override Template'!C1428="","",'Flexible Override Template'!C1428)</f>
        <v/>
      </c>
    </row>
    <row r="1424" spans="1:3">
      <c r="A1424" t="str">
        <f>IF('Flexible Override Template'!A1429="","",'Flexible Override Template'!A1429)</f>
        <v/>
      </c>
      <c r="B1424" t="str">
        <f>IF('Flexible Override Template'!B1429="","",'Flexible Override Template'!B1429)</f>
        <v/>
      </c>
      <c r="C1424" s="14" t="str">
        <f>IF('Flexible Override Template'!C1429="","",'Flexible Override Template'!C1429)</f>
        <v/>
      </c>
    </row>
    <row r="1425" spans="1:3">
      <c r="A1425" t="str">
        <f>IF('Flexible Override Template'!A1430="","",'Flexible Override Template'!A1430)</f>
        <v/>
      </c>
      <c r="B1425" t="str">
        <f>IF('Flexible Override Template'!B1430="","",'Flexible Override Template'!B1430)</f>
        <v/>
      </c>
      <c r="C1425" s="14" t="str">
        <f>IF('Flexible Override Template'!C1430="","",'Flexible Override Template'!C1430)</f>
        <v/>
      </c>
    </row>
    <row r="1426" spans="1:3">
      <c r="A1426" t="str">
        <f>IF('Flexible Override Template'!A1431="","",'Flexible Override Template'!A1431)</f>
        <v/>
      </c>
      <c r="B1426" t="str">
        <f>IF('Flexible Override Template'!B1431="","",'Flexible Override Template'!B1431)</f>
        <v/>
      </c>
      <c r="C1426" s="14" t="str">
        <f>IF('Flexible Override Template'!C1431="","",'Flexible Override Template'!C1431)</f>
        <v/>
      </c>
    </row>
    <row r="1427" spans="1:3">
      <c r="A1427" t="str">
        <f>IF('Flexible Override Template'!A1432="","",'Flexible Override Template'!A1432)</f>
        <v/>
      </c>
      <c r="B1427" t="str">
        <f>IF('Flexible Override Template'!B1432="","",'Flexible Override Template'!B1432)</f>
        <v/>
      </c>
      <c r="C1427" s="14" t="str">
        <f>IF('Flexible Override Template'!C1432="","",'Flexible Override Template'!C1432)</f>
        <v/>
      </c>
    </row>
    <row r="1428" spans="1:3">
      <c r="A1428" t="str">
        <f>IF('Flexible Override Template'!A1433="","",'Flexible Override Template'!A1433)</f>
        <v/>
      </c>
      <c r="B1428" t="str">
        <f>IF('Flexible Override Template'!B1433="","",'Flexible Override Template'!B1433)</f>
        <v/>
      </c>
      <c r="C1428" s="14" t="str">
        <f>IF('Flexible Override Template'!C1433="","",'Flexible Override Template'!C1433)</f>
        <v/>
      </c>
    </row>
    <row r="1429" spans="1:3">
      <c r="A1429" t="str">
        <f>IF('Flexible Override Template'!A1434="","",'Flexible Override Template'!A1434)</f>
        <v/>
      </c>
      <c r="B1429" t="str">
        <f>IF('Flexible Override Template'!B1434="","",'Flexible Override Template'!B1434)</f>
        <v/>
      </c>
      <c r="C1429" s="14" t="str">
        <f>IF('Flexible Override Template'!C1434="","",'Flexible Override Template'!C1434)</f>
        <v/>
      </c>
    </row>
    <row r="1430" spans="1:3">
      <c r="A1430" t="str">
        <f>IF('Flexible Override Template'!A1435="","",'Flexible Override Template'!A1435)</f>
        <v/>
      </c>
      <c r="B1430" t="str">
        <f>IF('Flexible Override Template'!B1435="","",'Flexible Override Template'!B1435)</f>
        <v/>
      </c>
      <c r="C1430" s="14" t="str">
        <f>IF('Flexible Override Template'!C1435="","",'Flexible Override Template'!C1435)</f>
        <v/>
      </c>
    </row>
    <row r="1431" spans="1:3">
      <c r="A1431" t="str">
        <f>IF('Flexible Override Template'!A1436="","",'Flexible Override Template'!A1436)</f>
        <v/>
      </c>
      <c r="B1431" t="str">
        <f>IF('Flexible Override Template'!B1436="","",'Flexible Override Template'!B1436)</f>
        <v/>
      </c>
      <c r="C1431" s="14" t="str">
        <f>IF('Flexible Override Template'!C1436="","",'Flexible Override Template'!C1436)</f>
        <v/>
      </c>
    </row>
    <row r="1432" spans="1:3">
      <c r="A1432" t="str">
        <f>IF('Flexible Override Template'!A1437="","",'Flexible Override Template'!A1437)</f>
        <v/>
      </c>
      <c r="B1432" t="str">
        <f>IF('Flexible Override Template'!B1437="","",'Flexible Override Template'!B1437)</f>
        <v/>
      </c>
      <c r="C1432" s="14" t="str">
        <f>IF('Flexible Override Template'!C1437="","",'Flexible Override Template'!C1437)</f>
        <v/>
      </c>
    </row>
    <row r="1433" spans="1:3">
      <c r="A1433" t="str">
        <f>IF('Flexible Override Template'!A1438="","",'Flexible Override Template'!A1438)</f>
        <v/>
      </c>
      <c r="B1433" t="str">
        <f>IF('Flexible Override Template'!B1438="","",'Flexible Override Template'!B1438)</f>
        <v/>
      </c>
      <c r="C1433" s="14" t="str">
        <f>IF('Flexible Override Template'!C1438="","",'Flexible Override Template'!C1438)</f>
        <v/>
      </c>
    </row>
    <row r="1434" spans="1:3">
      <c r="A1434" t="str">
        <f>IF('Flexible Override Template'!A1439="","",'Flexible Override Template'!A1439)</f>
        <v/>
      </c>
      <c r="B1434" t="str">
        <f>IF('Flexible Override Template'!B1439="","",'Flexible Override Template'!B1439)</f>
        <v/>
      </c>
      <c r="C1434" s="14" t="str">
        <f>IF('Flexible Override Template'!C1439="","",'Flexible Override Template'!C1439)</f>
        <v/>
      </c>
    </row>
    <row r="1435" spans="1:3">
      <c r="A1435" t="str">
        <f>IF('Flexible Override Template'!A1440="","",'Flexible Override Template'!A1440)</f>
        <v/>
      </c>
      <c r="B1435" t="str">
        <f>IF('Flexible Override Template'!B1440="","",'Flexible Override Template'!B1440)</f>
        <v/>
      </c>
      <c r="C1435" s="14" t="str">
        <f>IF('Flexible Override Template'!C1440="","",'Flexible Override Template'!C1440)</f>
        <v/>
      </c>
    </row>
    <row r="1436" spans="1:3">
      <c r="A1436" t="str">
        <f>IF('Flexible Override Template'!A1441="","",'Flexible Override Template'!A1441)</f>
        <v/>
      </c>
      <c r="B1436" t="str">
        <f>IF('Flexible Override Template'!B1441="","",'Flexible Override Template'!B1441)</f>
        <v/>
      </c>
      <c r="C1436" s="14" t="str">
        <f>IF('Flexible Override Template'!C1441="","",'Flexible Override Template'!C1441)</f>
        <v/>
      </c>
    </row>
    <row r="1437" spans="1:3">
      <c r="A1437" t="str">
        <f>IF('Flexible Override Template'!A1442="","",'Flexible Override Template'!A1442)</f>
        <v/>
      </c>
      <c r="B1437" t="str">
        <f>IF('Flexible Override Template'!B1442="","",'Flexible Override Template'!B1442)</f>
        <v/>
      </c>
      <c r="C1437" s="14" t="str">
        <f>IF('Flexible Override Template'!C1442="","",'Flexible Override Template'!C1442)</f>
        <v/>
      </c>
    </row>
    <row r="1438" spans="1:3">
      <c r="A1438" t="str">
        <f>IF('Flexible Override Template'!A1443="","",'Flexible Override Template'!A1443)</f>
        <v/>
      </c>
      <c r="B1438" t="str">
        <f>IF('Flexible Override Template'!B1443="","",'Flexible Override Template'!B1443)</f>
        <v/>
      </c>
      <c r="C1438" s="14" t="str">
        <f>IF('Flexible Override Template'!C1443="","",'Flexible Override Template'!C1443)</f>
        <v/>
      </c>
    </row>
    <row r="1439" spans="1:3">
      <c r="A1439" t="str">
        <f>IF('Flexible Override Template'!A1444="","",'Flexible Override Template'!A1444)</f>
        <v/>
      </c>
      <c r="B1439" t="str">
        <f>IF('Flexible Override Template'!B1444="","",'Flexible Override Template'!B1444)</f>
        <v/>
      </c>
      <c r="C1439" s="14" t="str">
        <f>IF('Flexible Override Template'!C1444="","",'Flexible Override Template'!C1444)</f>
        <v/>
      </c>
    </row>
    <row r="1440" spans="1:3">
      <c r="A1440" t="str">
        <f>IF('Flexible Override Template'!A1445="","",'Flexible Override Template'!A1445)</f>
        <v/>
      </c>
      <c r="B1440" t="str">
        <f>IF('Flexible Override Template'!B1445="","",'Flexible Override Template'!B1445)</f>
        <v/>
      </c>
      <c r="C1440" s="14" t="str">
        <f>IF('Flexible Override Template'!C1445="","",'Flexible Override Template'!C1445)</f>
        <v/>
      </c>
    </row>
    <row r="1441" spans="1:3">
      <c r="A1441" t="str">
        <f>IF('Flexible Override Template'!A1446="","",'Flexible Override Template'!A1446)</f>
        <v/>
      </c>
      <c r="B1441" t="str">
        <f>IF('Flexible Override Template'!B1446="","",'Flexible Override Template'!B1446)</f>
        <v/>
      </c>
      <c r="C1441" s="14" t="str">
        <f>IF('Flexible Override Template'!C1446="","",'Flexible Override Template'!C1446)</f>
        <v/>
      </c>
    </row>
    <row r="1442" spans="1:3">
      <c r="A1442" t="str">
        <f>IF('Flexible Override Template'!A1447="","",'Flexible Override Template'!A1447)</f>
        <v/>
      </c>
      <c r="B1442" t="str">
        <f>IF('Flexible Override Template'!B1447="","",'Flexible Override Template'!B1447)</f>
        <v/>
      </c>
      <c r="C1442" s="14" t="str">
        <f>IF('Flexible Override Template'!C1447="","",'Flexible Override Template'!C1447)</f>
        <v/>
      </c>
    </row>
    <row r="1443" spans="1:3">
      <c r="A1443" t="str">
        <f>IF('Flexible Override Template'!A1448="","",'Flexible Override Template'!A1448)</f>
        <v/>
      </c>
      <c r="B1443" t="str">
        <f>IF('Flexible Override Template'!B1448="","",'Flexible Override Template'!B1448)</f>
        <v/>
      </c>
      <c r="C1443" s="14" t="str">
        <f>IF('Flexible Override Template'!C1448="","",'Flexible Override Template'!C1448)</f>
        <v/>
      </c>
    </row>
    <row r="1444" spans="1:3">
      <c r="A1444" t="str">
        <f>IF('Flexible Override Template'!A1449="","",'Flexible Override Template'!A1449)</f>
        <v/>
      </c>
      <c r="B1444" t="str">
        <f>IF('Flexible Override Template'!B1449="","",'Flexible Override Template'!B1449)</f>
        <v/>
      </c>
      <c r="C1444" s="14" t="str">
        <f>IF('Flexible Override Template'!C1449="","",'Flexible Override Template'!C1449)</f>
        <v/>
      </c>
    </row>
    <row r="1445" spans="1:3">
      <c r="A1445" t="str">
        <f>IF('Flexible Override Template'!A1450="","",'Flexible Override Template'!A1450)</f>
        <v/>
      </c>
      <c r="B1445" t="str">
        <f>IF('Flexible Override Template'!B1450="","",'Flexible Override Template'!B1450)</f>
        <v/>
      </c>
      <c r="C1445" s="14" t="str">
        <f>IF('Flexible Override Template'!C1450="","",'Flexible Override Template'!C1450)</f>
        <v/>
      </c>
    </row>
    <row r="1446" spans="1:3">
      <c r="A1446" t="str">
        <f>IF('Flexible Override Template'!A1451="","",'Flexible Override Template'!A1451)</f>
        <v/>
      </c>
      <c r="B1446" t="str">
        <f>IF('Flexible Override Template'!B1451="","",'Flexible Override Template'!B1451)</f>
        <v/>
      </c>
      <c r="C1446" s="14" t="str">
        <f>IF('Flexible Override Template'!C1451="","",'Flexible Override Template'!C1451)</f>
        <v/>
      </c>
    </row>
    <row r="1447" spans="1:3">
      <c r="A1447" t="str">
        <f>IF('Flexible Override Template'!A1452="","",'Flexible Override Template'!A1452)</f>
        <v/>
      </c>
      <c r="B1447" t="str">
        <f>IF('Flexible Override Template'!B1452="","",'Flexible Override Template'!B1452)</f>
        <v/>
      </c>
      <c r="C1447" s="14" t="str">
        <f>IF('Flexible Override Template'!C1452="","",'Flexible Override Template'!C1452)</f>
        <v/>
      </c>
    </row>
    <row r="1448" spans="1:3">
      <c r="A1448" t="str">
        <f>IF('Flexible Override Template'!A1453="","",'Flexible Override Template'!A1453)</f>
        <v/>
      </c>
      <c r="B1448" t="str">
        <f>IF('Flexible Override Template'!B1453="","",'Flexible Override Template'!B1453)</f>
        <v/>
      </c>
      <c r="C1448" s="14" t="str">
        <f>IF('Flexible Override Template'!C1453="","",'Flexible Override Template'!C1453)</f>
        <v/>
      </c>
    </row>
    <row r="1449" spans="1:3">
      <c r="A1449" t="str">
        <f>IF('Flexible Override Template'!A1454="","",'Flexible Override Template'!A1454)</f>
        <v/>
      </c>
      <c r="B1449" t="str">
        <f>IF('Flexible Override Template'!B1454="","",'Flexible Override Template'!B1454)</f>
        <v/>
      </c>
      <c r="C1449" s="14" t="str">
        <f>IF('Flexible Override Template'!C1454="","",'Flexible Override Template'!C1454)</f>
        <v/>
      </c>
    </row>
    <row r="1450" spans="1:3">
      <c r="A1450" t="str">
        <f>IF('Flexible Override Template'!A1455="","",'Flexible Override Template'!A1455)</f>
        <v/>
      </c>
      <c r="B1450" t="str">
        <f>IF('Flexible Override Template'!B1455="","",'Flexible Override Template'!B1455)</f>
        <v/>
      </c>
      <c r="C1450" s="14" t="str">
        <f>IF('Flexible Override Template'!C1455="","",'Flexible Override Template'!C1455)</f>
        <v/>
      </c>
    </row>
    <row r="1451" spans="1:3">
      <c r="A1451" t="str">
        <f>IF('Flexible Override Template'!A1456="","",'Flexible Override Template'!A1456)</f>
        <v/>
      </c>
      <c r="B1451" t="str">
        <f>IF('Flexible Override Template'!B1456="","",'Flexible Override Template'!B1456)</f>
        <v/>
      </c>
      <c r="C1451" s="14" t="str">
        <f>IF('Flexible Override Template'!C1456="","",'Flexible Override Template'!C1456)</f>
        <v/>
      </c>
    </row>
    <row r="1452" spans="1:3">
      <c r="A1452" t="str">
        <f>IF('Flexible Override Template'!A1457="","",'Flexible Override Template'!A1457)</f>
        <v/>
      </c>
      <c r="B1452" t="str">
        <f>IF('Flexible Override Template'!B1457="","",'Flexible Override Template'!B1457)</f>
        <v/>
      </c>
      <c r="C1452" s="14" t="str">
        <f>IF('Flexible Override Template'!C1457="","",'Flexible Override Template'!C1457)</f>
        <v/>
      </c>
    </row>
    <row r="1453" spans="1:3">
      <c r="A1453" t="str">
        <f>IF('Flexible Override Template'!A1458="","",'Flexible Override Template'!A1458)</f>
        <v/>
      </c>
      <c r="B1453" t="str">
        <f>IF('Flexible Override Template'!B1458="","",'Flexible Override Template'!B1458)</f>
        <v/>
      </c>
      <c r="C1453" s="14" t="str">
        <f>IF('Flexible Override Template'!C1458="","",'Flexible Override Template'!C1458)</f>
        <v/>
      </c>
    </row>
    <row r="1454" spans="1:3">
      <c r="A1454" t="str">
        <f>IF('Flexible Override Template'!A1459="","",'Flexible Override Template'!A1459)</f>
        <v/>
      </c>
      <c r="B1454" t="str">
        <f>IF('Flexible Override Template'!B1459="","",'Flexible Override Template'!B1459)</f>
        <v/>
      </c>
      <c r="C1454" s="14" t="str">
        <f>IF('Flexible Override Template'!C1459="","",'Flexible Override Template'!C1459)</f>
        <v/>
      </c>
    </row>
    <row r="1455" spans="1:3">
      <c r="A1455" t="str">
        <f>IF('Flexible Override Template'!A1460="","",'Flexible Override Template'!A1460)</f>
        <v/>
      </c>
      <c r="B1455" t="str">
        <f>IF('Flexible Override Template'!B1460="","",'Flexible Override Template'!B1460)</f>
        <v/>
      </c>
      <c r="C1455" s="14" t="str">
        <f>IF('Flexible Override Template'!C1460="","",'Flexible Override Template'!C1460)</f>
        <v/>
      </c>
    </row>
    <row r="1456" spans="1:3">
      <c r="A1456" t="str">
        <f>IF('Flexible Override Template'!A1461="","",'Flexible Override Template'!A1461)</f>
        <v/>
      </c>
      <c r="B1456" t="str">
        <f>IF('Flexible Override Template'!B1461="","",'Flexible Override Template'!B1461)</f>
        <v/>
      </c>
      <c r="C1456" s="14" t="str">
        <f>IF('Flexible Override Template'!C1461="","",'Flexible Override Template'!C1461)</f>
        <v/>
      </c>
    </row>
    <row r="1457" spans="1:3">
      <c r="A1457" t="str">
        <f>IF('Flexible Override Template'!A1462="","",'Flexible Override Template'!A1462)</f>
        <v/>
      </c>
      <c r="B1457" t="str">
        <f>IF('Flexible Override Template'!B1462="","",'Flexible Override Template'!B1462)</f>
        <v/>
      </c>
      <c r="C1457" s="14" t="str">
        <f>IF('Flexible Override Template'!C1462="","",'Flexible Override Template'!C1462)</f>
        <v/>
      </c>
    </row>
    <row r="1458" spans="1:3">
      <c r="A1458" t="str">
        <f>IF('Flexible Override Template'!A1463="","",'Flexible Override Template'!A1463)</f>
        <v/>
      </c>
      <c r="B1458" t="str">
        <f>IF('Flexible Override Template'!B1463="","",'Flexible Override Template'!B1463)</f>
        <v/>
      </c>
      <c r="C1458" s="14" t="str">
        <f>IF('Flexible Override Template'!C1463="","",'Flexible Override Template'!C1463)</f>
        <v/>
      </c>
    </row>
    <row r="1459" spans="1:3">
      <c r="A1459" t="str">
        <f>IF('Flexible Override Template'!A1464="","",'Flexible Override Template'!A1464)</f>
        <v/>
      </c>
      <c r="B1459" t="str">
        <f>IF('Flexible Override Template'!B1464="","",'Flexible Override Template'!B1464)</f>
        <v/>
      </c>
      <c r="C1459" s="14" t="str">
        <f>IF('Flexible Override Template'!C1464="","",'Flexible Override Template'!C1464)</f>
        <v/>
      </c>
    </row>
    <row r="1460" spans="1:3">
      <c r="A1460" t="str">
        <f>IF('Flexible Override Template'!A1465="","",'Flexible Override Template'!A1465)</f>
        <v/>
      </c>
      <c r="B1460" t="str">
        <f>IF('Flexible Override Template'!B1465="","",'Flexible Override Template'!B1465)</f>
        <v/>
      </c>
      <c r="C1460" s="14" t="str">
        <f>IF('Flexible Override Template'!C1465="","",'Flexible Override Template'!C1465)</f>
        <v/>
      </c>
    </row>
    <row r="1461" spans="1:3">
      <c r="A1461" t="str">
        <f>IF('Flexible Override Template'!A1466="","",'Flexible Override Template'!A1466)</f>
        <v/>
      </c>
      <c r="B1461" t="str">
        <f>IF('Flexible Override Template'!B1466="","",'Flexible Override Template'!B1466)</f>
        <v/>
      </c>
      <c r="C1461" s="14" t="str">
        <f>IF('Flexible Override Template'!C1466="","",'Flexible Override Template'!C1466)</f>
        <v/>
      </c>
    </row>
    <row r="1462" spans="1:3">
      <c r="A1462" t="str">
        <f>IF('Flexible Override Template'!A1467="","",'Flexible Override Template'!A1467)</f>
        <v/>
      </c>
      <c r="B1462" t="str">
        <f>IF('Flexible Override Template'!B1467="","",'Flexible Override Template'!B1467)</f>
        <v/>
      </c>
      <c r="C1462" s="14" t="str">
        <f>IF('Flexible Override Template'!C1467="","",'Flexible Override Template'!C1467)</f>
        <v/>
      </c>
    </row>
    <row r="1463" spans="1:3">
      <c r="A1463" t="str">
        <f>IF('Flexible Override Template'!A1468="","",'Flexible Override Template'!A1468)</f>
        <v/>
      </c>
      <c r="B1463" t="str">
        <f>IF('Flexible Override Template'!B1468="","",'Flexible Override Template'!B1468)</f>
        <v/>
      </c>
      <c r="C1463" s="14" t="str">
        <f>IF('Flexible Override Template'!C1468="","",'Flexible Override Template'!C1468)</f>
        <v/>
      </c>
    </row>
    <row r="1464" spans="1:3">
      <c r="A1464" t="str">
        <f>IF('Flexible Override Template'!A1469="","",'Flexible Override Template'!A1469)</f>
        <v/>
      </c>
      <c r="B1464" t="str">
        <f>IF('Flexible Override Template'!B1469="","",'Flexible Override Template'!B1469)</f>
        <v/>
      </c>
      <c r="C1464" s="14" t="str">
        <f>IF('Flexible Override Template'!C1469="","",'Flexible Override Template'!C1469)</f>
        <v/>
      </c>
    </row>
    <row r="1465" spans="1:3">
      <c r="A1465" t="str">
        <f>IF('Flexible Override Template'!A1470="","",'Flexible Override Template'!A1470)</f>
        <v/>
      </c>
      <c r="B1465" t="str">
        <f>IF('Flexible Override Template'!B1470="","",'Flexible Override Template'!B1470)</f>
        <v/>
      </c>
      <c r="C1465" s="14" t="str">
        <f>IF('Flexible Override Template'!C1470="","",'Flexible Override Template'!C1470)</f>
        <v/>
      </c>
    </row>
    <row r="1466" spans="1:3">
      <c r="A1466" t="str">
        <f>IF('Flexible Override Template'!A1471="","",'Flexible Override Template'!A1471)</f>
        <v/>
      </c>
      <c r="B1466" t="str">
        <f>IF('Flexible Override Template'!B1471="","",'Flexible Override Template'!B1471)</f>
        <v/>
      </c>
      <c r="C1466" s="14" t="str">
        <f>IF('Flexible Override Template'!C1471="","",'Flexible Override Template'!C1471)</f>
        <v/>
      </c>
    </row>
    <row r="1467" spans="1:3">
      <c r="A1467" t="str">
        <f>IF('Flexible Override Template'!A1472="","",'Flexible Override Template'!A1472)</f>
        <v/>
      </c>
      <c r="B1467" t="str">
        <f>IF('Flexible Override Template'!B1472="","",'Flexible Override Template'!B1472)</f>
        <v/>
      </c>
      <c r="C1467" s="14" t="str">
        <f>IF('Flexible Override Template'!C1472="","",'Flexible Override Template'!C1472)</f>
        <v/>
      </c>
    </row>
    <row r="1468" spans="1:3">
      <c r="A1468" t="str">
        <f>IF('Flexible Override Template'!A1473="","",'Flexible Override Template'!A1473)</f>
        <v/>
      </c>
      <c r="B1468" t="str">
        <f>IF('Flexible Override Template'!B1473="","",'Flexible Override Template'!B1473)</f>
        <v/>
      </c>
      <c r="C1468" s="14" t="str">
        <f>IF('Flexible Override Template'!C1473="","",'Flexible Override Template'!C1473)</f>
        <v/>
      </c>
    </row>
    <row r="1469" spans="1:3">
      <c r="A1469" t="str">
        <f>IF('Flexible Override Template'!A1474="","",'Flexible Override Template'!A1474)</f>
        <v/>
      </c>
      <c r="B1469" t="str">
        <f>IF('Flexible Override Template'!B1474="","",'Flexible Override Template'!B1474)</f>
        <v/>
      </c>
      <c r="C1469" s="14" t="str">
        <f>IF('Flexible Override Template'!C1474="","",'Flexible Override Template'!C1474)</f>
        <v/>
      </c>
    </row>
    <row r="1470" spans="1:3">
      <c r="A1470" t="str">
        <f>IF('Flexible Override Template'!A1475="","",'Flexible Override Template'!A1475)</f>
        <v/>
      </c>
      <c r="B1470" t="str">
        <f>IF('Flexible Override Template'!B1475="","",'Flexible Override Template'!B1475)</f>
        <v/>
      </c>
      <c r="C1470" s="14" t="str">
        <f>IF('Flexible Override Template'!C1475="","",'Flexible Override Template'!C1475)</f>
        <v/>
      </c>
    </row>
    <row r="1471" spans="1:3">
      <c r="A1471" t="str">
        <f>IF('Flexible Override Template'!A1476="","",'Flexible Override Template'!A1476)</f>
        <v/>
      </c>
      <c r="B1471" t="str">
        <f>IF('Flexible Override Template'!B1476="","",'Flexible Override Template'!B1476)</f>
        <v/>
      </c>
      <c r="C1471" s="14" t="str">
        <f>IF('Flexible Override Template'!C1476="","",'Flexible Override Template'!C1476)</f>
        <v/>
      </c>
    </row>
    <row r="1472" spans="1:3">
      <c r="A1472" t="str">
        <f>IF('Flexible Override Template'!A1477="","",'Flexible Override Template'!A1477)</f>
        <v/>
      </c>
      <c r="B1472" t="str">
        <f>IF('Flexible Override Template'!B1477="","",'Flexible Override Template'!B1477)</f>
        <v/>
      </c>
      <c r="C1472" s="14" t="str">
        <f>IF('Flexible Override Template'!C1477="","",'Flexible Override Template'!C1477)</f>
        <v/>
      </c>
    </row>
    <row r="1473" spans="1:3">
      <c r="A1473" t="str">
        <f>IF('Flexible Override Template'!A1478="","",'Flexible Override Template'!A1478)</f>
        <v/>
      </c>
      <c r="B1473" t="str">
        <f>IF('Flexible Override Template'!B1478="","",'Flexible Override Template'!B1478)</f>
        <v/>
      </c>
      <c r="C1473" s="14" t="str">
        <f>IF('Flexible Override Template'!C1478="","",'Flexible Override Template'!C1478)</f>
        <v/>
      </c>
    </row>
    <row r="1474" spans="1:3">
      <c r="A1474" t="str">
        <f>IF('Flexible Override Template'!A1479="","",'Flexible Override Template'!A1479)</f>
        <v/>
      </c>
      <c r="B1474" t="str">
        <f>IF('Flexible Override Template'!B1479="","",'Flexible Override Template'!B1479)</f>
        <v/>
      </c>
      <c r="C1474" s="14" t="str">
        <f>IF('Flexible Override Template'!C1479="","",'Flexible Override Template'!C1479)</f>
        <v/>
      </c>
    </row>
    <row r="1475" spans="1:3">
      <c r="A1475" t="str">
        <f>IF('Flexible Override Template'!A1480="","",'Flexible Override Template'!A1480)</f>
        <v/>
      </c>
      <c r="B1475" t="str">
        <f>IF('Flexible Override Template'!B1480="","",'Flexible Override Template'!B1480)</f>
        <v/>
      </c>
      <c r="C1475" s="14" t="str">
        <f>IF('Flexible Override Template'!C1480="","",'Flexible Override Template'!C1480)</f>
        <v/>
      </c>
    </row>
    <row r="1476" spans="1:3">
      <c r="A1476" t="str">
        <f>IF('Flexible Override Template'!A1481="","",'Flexible Override Template'!A1481)</f>
        <v/>
      </c>
      <c r="B1476" t="str">
        <f>IF('Flexible Override Template'!B1481="","",'Flexible Override Template'!B1481)</f>
        <v/>
      </c>
      <c r="C1476" s="14" t="str">
        <f>IF('Flexible Override Template'!C1481="","",'Flexible Override Template'!C1481)</f>
        <v/>
      </c>
    </row>
    <row r="1477" spans="1:3">
      <c r="A1477" t="str">
        <f>IF('Flexible Override Template'!A1482="","",'Flexible Override Template'!A1482)</f>
        <v/>
      </c>
      <c r="B1477" t="str">
        <f>IF('Flexible Override Template'!B1482="","",'Flexible Override Template'!B1482)</f>
        <v/>
      </c>
      <c r="C1477" s="14" t="str">
        <f>IF('Flexible Override Template'!C1482="","",'Flexible Override Template'!C1482)</f>
        <v/>
      </c>
    </row>
    <row r="1478" spans="1:3">
      <c r="A1478" t="str">
        <f>IF('Flexible Override Template'!A1483="","",'Flexible Override Template'!A1483)</f>
        <v/>
      </c>
      <c r="B1478" t="str">
        <f>IF('Flexible Override Template'!B1483="","",'Flexible Override Template'!B1483)</f>
        <v/>
      </c>
      <c r="C1478" s="14" t="str">
        <f>IF('Flexible Override Template'!C1483="","",'Flexible Override Template'!C1483)</f>
        <v/>
      </c>
    </row>
    <row r="1479" spans="1:3">
      <c r="A1479" t="str">
        <f>IF('Flexible Override Template'!A1484="","",'Flexible Override Template'!A1484)</f>
        <v/>
      </c>
      <c r="B1479" t="str">
        <f>IF('Flexible Override Template'!B1484="","",'Flexible Override Template'!B1484)</f>
        <v/>
      </c>
      <c r="C1479" s="14" t="str">
        <f>IF('Flexible Override Template'!C1484="","",'Flexible Override Template'!C1484)</f>
        <v/>
      </c>
    </row>
    <row r="1480" spans="1:3">
      <c r="A1480" t="str">
        <f>IF('Flexible Override Template'!A1485="","",'Flexible Override Template'!A1485)</f>
        <v/>
      </c>
      <c r="B1480" t="str">
        <f>IF('Flexible Override Template'!B1485="","",'Flexible Override Template'!B1485)</f>
        <v/>
      </c>
      <c r="C1480" s="14" t="str">
        <f>IF('Flexible Override Template'!C1485="","",'Flexible Override Template'!C1485)</f>
        <v/>
      </c>
    </row>
    <row r="1481" spans="1:3">
      <c r="A1481" t="str">
        <f>IF('Flexible Override Template'!A1486="","",'Flexible Override Template'!A1486)</f>
        <v/>
      </c>
      <c r="B1481" t="str">
        <f>IF('Flexible Override Template'!B1486="","",'Flexible Override Template'!B1486)</f>
        <v/>
      </c>
      <c r="C1481" s="14" t="str">
        <f>IF('Flexible Override Template'!C1486="","",'Flexible Override Template'!C1486)</f>
        <v/>
      </c>
    </row>
    <row r="1482" spans="1:3">
      <c r="A1482" t="str">
        <f>IF('Flexible Override Template'!A1487="","",'Flexible Override Template'!A1487)</f>
        <v/>
      </c>
      <c r="B1482" t="str">
        <f>IF('Flexible Override Template'!B1487="","",'Flexible Override Template'!B1487)</f>
        <v/>
      </c>
      <c r="C1482" s="14" t="str">
        <f>IF('Flexible Override Template'!C1487="","",'Flexible Override Template'!C1487)</f>
        <v/>
      </c>
    </row>
    <row r="1483" spans="1:3">
      <c r="A1483" t="str">
        <f>IF('Flexible Override Template'!A1488="","",'Flexible Override Template'!A1488)</f>
        <v/>
      </c>
      <c r="B1483" t="str">
        <f>IF('Flexible Override Template'!B1488="","",'Flexible Override Template'!B1488)</f>
        <v/>
      </c>
      <c r="C1483" s="14" t="str">
        <f>IF('Flexible Override Template'!C1488="","",'Flexible Override Template'!C1488)</f>
        <v/>
      </c>
    </row>
    <row r="1484" spans="1:3">
      <c r="A1484" t="str">
        <f>IF('Flexible Override Template'!A1489="","",'Flexible Override Template'!A1489)</f>
        <v/>
      </c>
      <c r="B1484" t="str">
        <f>IF('Flexible Override Template'!B1489="","",'Flexible Override Template'!B1489)</f>
        <v/>
      </c>
      <c r="C1484" s="14" t="str">
        <f>IF('Flexible Override Template'!C1489="","",'Flexible Override Template'!C1489)</f>
        <v/>
      </c>
    </row>
    <row r="1485" spans="1:3">
      <c r="A1485" t="str">
        <f>IF('Flexible Override Template'!A1490="","",'Flexible Override Template'!A1490)</f>
        <v/>
      </c>
      <c r="B1485" t="str">
        <f>IF('Flexible Override Template'!B1490="","",'Flexible Override Template'!B1490)</f>
        <v/>
      </c>
      <c r="C1485" s="14" t="str">
        <f>IF('Flexible Override Template'!C1490="","",'Flexible Override Template'!C1490)</f>
        <v/>
      </c>
    </row>
    <row r="1486" spans="1:3">
      <c r="A1486" t="str">
        <f>IF('Flexible Override Template'!A1491="","",'Flexible Override Template'!A1491)</f>
        <v/>
      </c>
      <c r="B1486" t="str">
        <f>IF('Flexible Override Template'!B1491="","",'Flexible Override Template'!B1491)</f>
        <v/>
      </c>
      <c r="C1486" s="14" t="str">
        <f>IF('Flexible Override Template'!C1491="","",'Flexible Override Template'!C1491)</f>
        <v/>
      </c>
    </row>
    <row r="1487" spans="1:3">
      <c r="A1487" t="str">
        <f>IF('Flexible Override Template'!A1492="","",'Flexible Override Template'!A1492)</f>
        <v/>
      </c>
      <c r="B1487" t="str">
        <f>IF('Flexible Override Template'!B1492="","",'Flexible Override Template'!B1492)</f>
        <v/>
      </c>
      <c r="C1487" s="14" t="str">
        <f>IF('Flexible Override Template'!C1492="","",'Flexible Override Template'!C1492)</f>
        <v/>
      </c>
    </row>
    <row r="1488" spans="1:3">
      <c r="A1488" t="str">
        <f>IF('Flexible Override Template'!A1493="","",'Flexible Override Template'!A1493)</f>
        <v/>
      </c>
      <c r="B1488" t="str">
        <f>IF('Flexible Override Template'!B1493="","",'Flexible Override Template'!B1493)</f>
        <v/>
      </c>
      <c r="C1488" s="14" t="str">
        <f>IF('Flexible Override Template'!C1493="","",'Flexible Override Template'!C1493)</f>
        <v/>
      </c>
    </row>
    <row r="1489" spans="1:3">
      <c r="A1489" t="str">
        <f>IF('Flexible Override Template'!A1494="","",'Flexible Override Template'!A1494)</f>
        <v/>
      </c>
      <c r="B1489" t="str">
        <f>IF('Flexible Override Template'!B1494="","",'Flexible Override Template'!B1494)</f>
        <v/>
      </c>
      <c r="C1489" s="14" t="str">
        <f>IF('Flexible Override Template'!C1494="","",'Flexible Override Template'!C1494)</f>
        <v/>
      </c>
    </row>
    <row r="1490" spans="1:3">
      <c r="A1490" t="str">
        <f>IF('Flexible Override Template'!A1495="","",'Flexible Override Template'!A1495)</f>
        <v/>
      </c>
      <c r="B1490" t="str">
        <f>IF('Flexible Override Template'!B1495="","",'Flexible Override Template'!B1495)</f>
        <v/>
      </c>
      <c r="C1490" s="14" t="str">
        <f>IF('Flexible Override Template'!C1495="","",'Flexible Override Template'!C1495)</f>
        <v/>
      </c>
    </row>
    <row r="1491" spans="1:3">
      <c r="A1491" t="str">
        <f>IF('Flexible Override Template'!A1496="","",'Flexible Override Template'!A1496)</f>
        <v/>
      </c>
      <c r="B1491" t="str">
        <f>IF('Flexible Override Template'!B1496="","",'Flexible Override Template'!B1496)</f>
        <v/>
      </c>
      <c r="C1491" s="14" t="str">
        <f>IF('Flexible Override Template'!C1496="","",'Flexible Override Template'!C1496)</f>
        <v/>
      </c>
    </row>
    <row r="1492" spans="1:3">
      <c r="A1492" t="str">
        <f>IF('Flexible Override Template'!A1497="","",'Flexible Override Template'!A1497)</f>
        <v/>
      </c>
      <c r="B1492" t="str">
        <f>IF('Flexible Override Template'!B1497="","",'Flexible Override Template'!B1497)</f>
        <v/>
      </c>
      <c r="C1492" s="14" t="str">
        <f>IF('Flexible Override Template'!C1497="","",'Flexible Override Template'!C1497)</f>
        <v/>
      </c>
    </row>
    <row r="1493" spans="1:3">
      <c r="A1493" t="str">
        <f>IF('Flexible Override Template'!A1498="","",'Flexible Override Template'!A1498)</f>
        <v/>
      </c>
      <c r="B1493" t="str">
        <f>IF('Flexible Override Template'!B1498="","",'Flexible Override Template'!B1498)</f>
        <v/>
      </c>
      <c r="C1493" s="14" t="str">
        <f>IF('Flexible Override Template'!C1498="","",'Flexible Override Template'!C1498)</f>
        <v/>
      </c>
    </row>
    <row r="1494" spans="1:3">
      <c r="A1494" t="str">
        <f>IF('Flexible Override Template'!A1499="","",'Flexible Override Template'!A1499)</f>
        <v/>
      </c>
      <c r="B1494" t="str">
        <f>IF('Flexible Override Template'!B1499="","",'Flexible Override Template'!B1499)</f>
        <v/>
      </c>
      <c r="C1494" s="14" t="str">
        <f>IF('Flexible Override Template'!C1499="","",'Flexible Override Template'!C1499)</f>
        <v/>
      </c>
    </row>
    <row r="1495" spans="1:3">
      <c r="A1495" t="str">
        <f>IF('Flexible Override Template'!A1500="","",'Flexible Override Template'!A1500)</f>
        <v/>
      </c>
      <c r="B1495" t="str">
        <f>IF('Flexible Override Template'!B1500="","",'Flexible Override Template'!B1500)</f>
        <v/>
      </c>
      <c r="C1495" s="14" t="str">
        <f>IF('Flexible Override Template'!C1500="","",'Flexible Override Template'!C1500)</f>
        <v/>
      </c>
    </row>
    <row r="1496" spans="1:3">
      <c r="A1496" t="str">
        <f>IF('Flexible Override Template'!A1501="","",'Flexible Override Template'!A1501)</f>
        <v/>
      </c>
      <c r="B1496" t="str">
        <f>IF('Flexible Override Template'!B1501="","",'Flexible Override Template'!B1501)</f>
        <v/>
      </c>
      <c r="C1496" s="14" t="str">
        <f>IF('Flexible Override Template'!C1501="","",'Flexible Override Template'!C1501)</f>
        <v/>
      </c>
    </row>
    <row r="1497" spans="1:3">
      <c r="A1497" t="str">
        <f>IF('Flexible Override Template'!A1502="","",'Flexible Override Template'!A1502)</f>
        <v/>
      </c>
      <c r="B1497" t="str">
        <f>IF('Flexible Override Template'!B1502="","",'Flexible Override Template'!B1502)</f>
        <v/>
      </c>
      <c r="C1497" s="14" t="str">
        <f>IF('Flexible Override Template'!C1502="","",'Flexible Override Template'!C1502)</f>
        <v/>
      </c>
    </row>
    <row r="1498" spans="1:3">
      <c r="A1498" t="str">
        <f>IF('Flexible Override Template'!A1503="","",'Flexible Override Template'!A1503)</f>
        <v/>
      </c>
      <c r="B1498" t="str">
        <f>IF('Flexible Override Template'!B1503="","",'Flexible Override Template'!B1503)</f>
        <v/>
      </c>
      <c r="C1498" s="14" t="str">
        <f>IF('Flexible Override Template'!C1503="","",'Flexible Override Template'!C1503)</f>
        <v/>
      </c>
    </row>
    <row r="1499" spans="1:3">
      <c r="A1499" t="str">
        <f>IF('Flexible Override Template'!A1504="","",'Flexible Override Template'!A1504)</f>
        <v/>
      </c>
      <c r="B1499" t="str">
        <f>IF('Flexible Override Template'!B1504="","",'Flexible Override Template'!B1504)</f>
        <v/>
      </c>
      <c r="C1499" s="14" t="str">
        <f>IF('Flexible Override Template'!C1504="","",'Flexible Override Template'!C1504)</f>
        <v/>
      </c>
    </row>
    <row r="1500" spans="1:3">
      <c r="A1500" t="str">
        <f>IF('Flexible Override Template'!A1505="","",'Flexible Override Template'!A1505)</f>
        <v/>
      </c>
      <c r="B1500" t="str">
        <f>IF('Flexible Override Template'!B1505="","",'Flexible Override Template'!B1505)</f>
        <v/>
      </c>
      <c r="C1500" s="14" t="str">
        <f>IF('Flexible Override Template'!C1505="","",'Flexible Override Template'!C1505)</f>
        <v/>
      </c>
    </row>
    <row r="1501" spans="1:3">
      <c r="A1501" t="str">
        <f>IF('Flexible Override Template'!A1506="","",'Flexible Override Template'!A1506)</f>
        <v/>
      </c>
      <c r="B1501" t="str">
        <f>IF('Flexible Override Template'!B1506="","",'Flexible Override Template'!B1506)</f>
        <v/>
      </c>
      <c r="C1501" s="14" t="str">
        <f>IF('Flexible Override Template'!C1506="","",'Flexible Override Template'!C1506)</f>
        <v/>
      </c>
    </row>
    <row r="1502" spans="1:3"/>
    <row r="1503" spans="1:3"/>
    <row r="1504" spans="1:3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91cfbfa-3691-4fa9-9198-8d12d180f2f4">
      <UserInfo>
        <DisplayName>Paul Newsom</DisplayName>
        <AccountId>112</AccountId>
        <AccountType/>
      </UserInfo>
    </SharedWithUsers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E33C56-28A0-439D-84C3-180C243E2D38}"/>
</file>

<file path=customXml/itemProps2.xml><?xml version="1.0" encoding="utf-8"?>
<ds:datastoreItem xmlns:ds="http://schemas.openxmlformats.org/officeDocument/2006/customXml" ds:itemID="{B41A44B7-4276-4880-9D18-266EB8876E32}"/>
</file>

<file path=customXml/itemProps3.xml><?xml version="1.0" encoding="utf-8"?>
<ds:datastoreItem xmlns:ds="http://schemas.openxmlformats.org/officeDocument/2006/customXml" ds:itemID="{39DEFB9F-664F-446A-8161-46C1D3253B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Leggett</dc:creator>
  <cp:keywords/>
  <dc:description/>
  <cp:lastModifiedBy>Joshua Phillips</cp:lastModifiedBy>
  <cp:revision/>
  <dcterms:created xsi:type="dcterms:W3CDTF">2012-11-09T09:14:35Z</dcterms:created>
  <dcterms:modified xsi:type="dcterms:W3CDTF">2025-03-18T14:10:19Z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