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5. Holiday Uploads/"/>
    </mc:Choice>
  </mc:AlternateContent>
  <xr:revisionPtr revIDLastSave="38" documentId="8_{8F5984F1-0399-4ADA-BBC4-6921A3870CA1}" xr6:coauthVersionLast="47" xr6:coauthVersionMax="47" xr10:uidLastSave="{0DB64495-C415-4B4F-AED8-8876A1C1B38F}"/>
  <bookViews>
    <workbookView xWindow="28680" yWindow="-120" windowWidth="29040" windowHeight="15720" xr2:uid="{00000000-000D-0000-FFFF-FFFF00000000}"/>
  </bookViews>
  <sheets>
    <sheet name="Version" sheetId="2" r:id="rId1"/>
    <sheet name="Holiday Increments In Job Title" sheetId="1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3" l="1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2" i="3"/>
</calcChain>
</file>

<file path=xl/sharedStrings.xml><?xml version="1.0" encoding="utf-8"?>
<sst xmlns="http://schemas.openxmlformats.org/spreadsheetml/2006/main" count="24" uniqueCount="16">
  <si>
    <t>5.05 Holiday Increments (By Job Title)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</si>
  <si>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</si>
  <si>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</si>
  <si>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</si>
  <si>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</si>
  <si>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</si>
  <si>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</si>
  <si>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</si>
  <si>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</si>
  <si>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Correted formatting on CSV output</t>
  </si>
  <si>
    <t>Tuesday, March 18, 2025</t>
  </si>
  <si>
    <t>Locked cell formatting</t>
  </si>
  <si>
    <t xml:space="preserve">Job Title Description </t>
  </si>
  <si>
    <t>Years of Service</t>
  </si>
  <si>
    <t>Increment</t>
  </si>
  <si>
    <t>Accounts Payable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</si>
</sst>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6" fillId="3" borderId="0" xfId="0" applyFont="1" applyFill="1"/>
    <xf numFmtId="0" fontId="3" fillId="0" borderId="0" xfId="0" applyFont="1"/>
    <xf numFmtId="0" fontId="1" fillId="0" borderId="0" xfId="0" applyFont="1"/>
    <xf numFmtId="0" fontId="2" fillId="4" borderId="0" xfId="0" applyFont="1" applyFill="1"/>
    <xf numFmtId="0" fontId="0" fillId="2" borderId="0" xfId="0" applyFill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11089-6106-4B41-B845-68B416DD8C63}">
  <dimension ref="A1:D9"/>
  <sheetViews>
    <sheetView tabSelected="1" workbookViewId="0">
      <selection activeCell="B15" sqref="B15"/>
    </sheetView>
  </sheetViews>
  <sheetFormatPr defaultColWidth="0" defaultRowHeight="15" x14ac:dyDescent="0.25"/>
  <cols>
    <col min="1" max="1" width="15.85546875" bestFit="1" customWidth="1"/>
    <col min="2" max="2" width="28.140625" bestFit="1" customWidth="1"/>
    <col min="3" max="3" width="32.42578125" bestFit="1" customWidth="1"/>
    <col min="4" max="4" width="7.42578125" bestFit="1" customWidth="1"/>
    <col min="5" max="16384" width="9.140625" hidden="1"/>
  </cols>
  <sheetData>
    <row r="1" spans="1:4" x14ac:dyDescent="0.25">
      <c r="A1" s="11" t="s">
        <v>0</v>
      </c>
      <c r="B1" s="11"/>
      <c r="C1" s="11"/>
      <c r="D1" s="11"/>
    </row>
    <row r="2" spans="1:4" x14ac:dyDescent="0.25">
      <c r="A2" s="11"/>
      <c r="B2" s="11"/>
      <c r="C2" s="11"/>
      <c r="D2" s="11"/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1" t="s">
        <v>1</v>
      </c>
      <c r="B5" s="2" t="s">
        <v>2</v>
      </c>
      <c r="C5" s="1" t="s">
        <v>3</v>
      </c>
      <c r="D5" s="1" t="s">
        <v>4</v>
      </c>
    </row>
    <row r="6" spans="1:4" x14ac:dyDescent="0.25">
      <c r="A6" s="8">
        <v>2023.1</v>
      </c>
      <c r="B6" s="9">
        <v>44958</v>
      </c>
      <c r="C6" s="8" t="s">
        <v>5</v>
      </c>
      <c r="D6" s="8" t="s">
        <v>6</v>
      </c>
    </row>
    <row r="7" spans="1:4" x14ac:dyDescent="0.25">
      <c r="A7" s="8">
        <v>2024.1</v>
      </c>
      <c r="B7" s="9">
        <v>45356</v>
      </c>
      <c r="C7" s="8" t="s">
        <v>7</v>
      </c>
      <c r="D7" s="8" t="s">
        <v>8</v>
      </c>
    </row>
    <row r="8" spans="1:4" x14ac:dyDescent="0.25">
      <c r="A8" s="8">
        <v>2024.2</v>
      </c>
      <c r="B8" s="9">
        <v>45449</v>
      </c>
      <c r="C8" s="8" t="s">
        <v>9</v>
      </c>
      <c r="D8" s="8" t="s">
        <v>8</v>
      </c>
    </row>
    <row r="9" spans="1:4" x14ac:dyDescent="0.25">
      <c r="A9" s="10">
        <v>2025.1</v>
      </c>
      <c r="B9" s="10" t="s">
        <v>10</v>
      </c>
      <c r="C9" s="10" t="s">
        <v>11</v>
      </c>
      <c r="D9" s="10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06"/>
  <sheetViews>
    <sheetView workbookViewId="0">
      <selection activeCell="A12" sqref="A12"/>
    </sheetView>
  </sheetViews>
  <sheetFormatPr defaultColWidth="0" defaultRowHeight="15" zeroHeight="1" x14ac:dyDescent="0.25"/>
  <cols>
    <col min="1" max="1" width="23.85546875" customWidth="1"/>
    <col min="2" max="2" width="18.7109375" customWidth="1"/>
    <col min="3" max="3" width="15.28515625" customWidth="1"/>
    <col min="4" max="4" width="38.140625" hidden="1" customWidth="1"/>
  </cols>
  <sheetData>
    <row r="1" spans="1:4" x14ac:dyDescent="0.25">
      <c r="A1" s="3" t="s">
        <v>12</v>
      </c>
      <c r="B1" s="3" t="s">
        <v>13</v>
      </c>
      <c r="C1" s="3" t="s">
        <v>14</v>
      </c>
    </row>
    <row r="2" spans="1:4" x14ac:dyDescent="0.25">
      <c r="A2" s="4" t="s">
        <v>15</v>
      </c>
      <c r="B2" s="4">
        <v>5</v>
      </c>
      <c r="C2" s="4">
        <v>22</v>
      </c>
      <c r="D2" s="5"/>
    </row>
    <row r="3" spans="1:4" x14ac:dyDescent="0.25"/>
    <row r="4" spans="1:4" x14ac:dyDescent="0.25"/>
    <row r="5" spans="1:4" x14ac:dyDescent="0.25"/>
    <row r="6" spans="1:4" s="7" customFormat="1" x14ac:dyDescent="0.25">
      <c r="A6" s="3" t="s">
        <v>12</v>
      </c>
      <c r="B6" s="3" t="s">
        <v>13</v>
      </c>
      <c r="C6" s="3" t="s">
        <v>14</v>
      </c>
      <c r="D6" s="6"/>
    </row>
    <row r="7" spans="1:4" s="13" customFormat="1" x14ac:dyDescent="0.25">
      <c r="A7" s="12"/>
      <c r="B7" s="12"/>
      <c r="C7" s="12"/>
    </row>
    <row r="8" spans="1:4" s="13" customFormat="1" x14ac:dyDescent="0.25">
      <c r="B8" s="12"/>
      <c r="C8" s="12"/>
      <c r="D8" s="14"/>
    </row>
    <row r="9" spans="1:4" s="13" customFormat="1" x14ac:dyDescent="0.25">
      <c r="A9" s="12"/>
      <c r="B9" s="12"/>
      <c r="C9" s="12"/>
    </row>
    <row r="10" spans="1:4" s="13" customFormat="1" x14ac:dyDescent="0.25">
      <c r="A10" s="12"/>
      <c r="B10" s="12"/>
      <c r="C10" s="12"/>
    </row>
    <row r="11" spans="1:4" s="13" customFormat="1" x14ac:dyDescent="0.25">
      <c r="A11" s="12"/>
      <c r="B11" s="12"/>
      <c r="C11" s="12"/>
    </row>
    <row r="12" spans="1:4" s="13" customFormat="1" x14ac:dyDescent="0.25">
      <c r="A12" s="12"/>
      <c r="B12" s="12"/>
      <c r="C12" s="12"/>
    </row>
    <row r="13" spans="1:4" s="13" customFormat="1" x14ac:dyDescent="0.25">
      <c r="A13" s="12"/>
      <c r="B13" s="12"/>
      <c r="C13" s="12"/>
    </row>
    <row r="14" spans="1:4" s="13" customFormat="1" x14ac:dyDescent="0.25">
      <c r="A14" s="12"/>
      <c r="B14" s="12"/>
      <c r="C14" s="12"/>
    </row>
    <row r="15" spans="1:4" s="13" customFormat="1" x14ac:dyDescent="0.25">
      <c r="A15" s="12"/>
      <c r="B15" s="12"/>
      <c r="C15" s="12"/>
    </row>
    <row r="16" spans="1:4" s="13" customFormat="1" x14ac:dyDescent="0.25">
      <c r="A16" s="12"/>
      <c r="B16" s="12"/>
      <c r="C16" s="12"/>
    </row>
    <row r="17" spans="1:3" s="13" customFormat="1" x14ac:dyDescent="0.25">
      <c r="A17" s="12"/>
      <c r="B17" s="12"/>
      <c r="C17" s="12"/>
    </row>
    <row r="18" spans="1:3" s="13" customFormat="1" x14ac:dyDescent="0.25">
      <c r="A18" s="12"/>
      <c r="B18" s="12"/>
      <c r="C18" s="12"/>
    </row>
    <row r="19" spans="1:3" s="13" customFormat="1" x14ac:dyDescent="0.25">
      <c r="A19" s="12"/>
      <c r="B19" s="12"/>
      <c r="C19" s="12"/>
    </row>
    <row r="20" spans="1:3" s="13" customFormat="1" x14ac:dyDescent="0.25">
      <c r="A20" s="12"/>
      <c r="B20" s="12"/>
      <c r="C20" s="12"/>
    </row>
    <row r="21" spans="1:3" s="13" customFormat="1" x14ac:dyDescent="0.25">
      <c r="A21" s="12"/>
      <c r="B21" s="12"/>
      <c r="C21" s="12"/>
    </row>
    <row r="22" spans="1:3" s="13" customFormat="1" x14ac:dyDescent="0.25">
      <c r="A22" s="12"/>
      <c r="B22" s="12"/>
      <c r="C22" s="12"/>
    </row>
    <row r="23" spans="1:3" s="13" customFormat="1" x14ac:dyDescent="0.25">
      <c r="A23" s="12"/>
      <c r="B23" s="12"/>
      <c r="C23" s="12"/>
    </row>
    <row r="24" spans="1:3" s="13" customFormat="1" x14ac:dyDescent="0.25">
      <c r="A24" s="12"/>
      <c r="B24" s="12"/>
      <c r="C24" s="12"/>
    </row>
    <row r="25" spans="1:3" s="13" customFormat="1" x14ac:dyDescent="0.25">
      <c r="A25" s="12"/>
      <c r="B25" s="12"/>
      <c r="C25" s="12"/>
    </row>
    <row r="26" spans="1:3" s="13" customFormat="1" x14ac:dyDescent="0.25">
      <c r="A26" s="12"/>
      <c r="B26" s="12"/>
      <c r="C26" s="12"/>
    </row>
    <row r="27" spans="1:3" s="13" customFormat="1" x14ac:dyDescent="0.25">
      <c r="A27" s="12"/>
      <c r="B27" s="12"/>
      <c r="C27" s="12"/>
    </row>
    <row r="28" spans="1:3" s="13" customFormat="1" x14ac:dyDescent="0.25">
      <c r="A28" s="12"/>
      <c r="B28" s="12"/>
      <c r="C28" s="12"/>
    </row>
    <row r="29" spans="1:3" s="13" customFormat="1" x14ac:dyDescent="0.25">
      <c r="A29" s="12"/>
      <c r="B29" s="12"/>
      <c r="C29" s="12"/>
    </row>
    <row r="30" spans="1:3" s="13" customFormat="1" x14ac:dyDescent="0.25">
      <c r="A30" s="12"/>
      <c r="B30" s="12"/>
      <c r="C30" s="12"/>
    </row>
    <row r="31" spans="1:3" s="13" customFormat="1" x14ac:dyDescent="0.25">
      <c r="A31" s="12"/>
      <c r="B31" s="12"/>
      <c r="C31" s="12"/>
    </row>
    <row r="32" spans="1:3" s="13" customFormat="1" x14ac:dyDescent="0.25">
      <c r="A32" s="12"/>
      <c r="B32" s="12"/>
      <c r="C32" s="12"/>
    </row>
    <row r="33" spans="1:3" s="13" customFormat="1" x14ac:dyDescent="0.25">
      <c r="A33" s="12"/>
      <c r="B33" s="12"/>
      <c r="C33" s="12"/>
    </row>
    <row r="34" spans="1:3" s="13" customFormat="1" x14ac:dyDescent="0.25">
      <c r="A34" s="12"/>
      <c r="B34" s="12"/>
      <c r="C34" s="12"/>
    </row>
    <row r="35" spans="1:3" s="13" customFormat="1" x14ac:dyDescent="0.25">
      <c r="A35" s="12"/>
      <c r="B35" s="12"/>
      <c r="C35" s="12"/>
    </row>
    <row r="36" spans="1:3" s="13" customFormat="1" x14ac:dyDescent="0.25">
      <c r="A36" s="12"/>
      <c r="B36" s="12"/>
      <c r="C36" s="12"/>
    </row>
    <row r="37" spans="1:3" s="13" customFormat="1" x14ac:dyDescent="0.25">
      <c r="A37" s="12"/>
      <c r="B37" s="12"/>
      <c r="C37" s="12"/>
    </row>
    <row r="38" spans="1:3" s="13" customFormat="1" x14ac:dyDescent="0.25">
      <c r="A38" s="12"/>
      <c r="B38" s="12"/>
      <c r="C38" s="12"/>
    </row>
    <row r="39" spans="1:3" s="13" customFormat="1" x14ac:dyDescent="0.25">
      <c r="A39" s="12"/>
      <c r="B39" s="12"/>
      <c r="C39" s="12"/>
    </row>
    <row r="40" spans="1:3" s="13" customFormat="1" x14ac:dyDescent="0.25">
      <c r="A40" s="12"/>
      <c r="B40" s="12"/>
      <c r="C40" s="12"/>
    </row>
    <row r="41" spans="1:3" s="13" customFormat="1" x14ac:dyDescent="0.25">
      <c r="A41" s="12"/>
      <c r="B41" s="12"/>
      <c r="C41" s="12"/>
    </row>
    <row r="42" spans="1:3" s="13" customFormat="1" x14ac:dyDescent="0.25">
      <c r="A42" s="12"/>
      <c r="B42" s="12"/>
      <c r="C42" s="12"/>
    </row>
    <row r="43" spans="1:3" s="13" customFormat="1" x14ac:dyDescent="0.25">
      <c r="A43" s="12"/>
      <c r="B43" s="12"/>
      <c r="C43" s="12"/>
    </row>
    <row r="44" spans="1:3" s="13" customFormat="1" x14ac:dyDescent="0.25">
      <c r="A44" s="12"/>
      <c r="B44" s="12"/>
      <c r="C44" s="12"/>
    </row>
    <row r="45" spans="1:3" s="13" customFormat="1" x14ac:dyDescent="0.25">
      <c r="A45" s="12"/>
      <c r="B45" s="12"/>
      <c r="C45" s="12"/>
    </row>
    <row r="46" spans="1:3" s="13" customFormat="1" x14ac:dyDescent="0.25">
      <c r="A46" s="12"/>
      <c r="B46" s="12"/>
      <c r="C46" s="12"/>
    </row>
    <row r="47" spans="1:3" s="13" customFormat="1" x14ac:dyDescent="0.25">
      <c r="A47" s="12"/>
      <c r="B47" s="12"/>
      <c r="C47" s="12"/>
    </row>
    <row r="48" spans="1:3" s="13" customFormat="1" x14ac:dyDescent="0.25">
      <c r="A48" s="12"/>
      <c r="B48" s="12"/>
      <c r="C48" s="12"/>
    </row>
    <row r="49" spans="1:3" s="13" customFormat="1" x14ac:dyDescent="0.25">
      <c r="A49" s="12"/>
      <c r="B49" s="12"/>
      <c r="C49" s="12"/>
    </row>
    <row r="50" spans="1:3" s="13" customFormat="1" x14ac:dyDescent="0.25">
      <c r="A50" s="12"/>
      <c r="B50" s="12"/>
      <c r="C50" s="12"/>
    </row>
    <row r="51" spans="1:3" s="13" customFormat="1" x14ac:dyDescent="0.25">
      <c r="A51" s="12"/>
      <c r="B51" s="12"/>
      <c r="C51" s="12"/>
    </row>
    <row r="52" spans="1:3" s="13" customFormat="1" x14ac:dyDescent="0.25">
      <c r="A52" s="12"/>
      <c r="B52" s="12"/>
      <c r="C52" s="12"/>
    </row>
    <row r="53" spans="1:3" s="13" customFormat="1" x14ac:dyDescent="0.25">
      <c r="A53" s="12"/>
      <c r="B53" s="12"/>
      <c r="C53" s="12"/>
    </row>
    <row r="54" spans="1:3" s="13" customFormat="1" x14ac:dyDescent="0.25">
      <c r="A54" s="12"/>
      <c r="B54" s="12"/>
      <c r="C54" s="12"/>
    </row>
    <row r="55" spans="1:3" s="13" customFormat="1" x14ac:dyDescent="0.25">
      <c r="A55" s="12"/>
      <c r="B55" s="12"/>
      <c r="C55" s="12"/>
    </row>
    <row r="56" spans="1:3" s="13" customFormat="1" x14ac:dyDescent="0.25">
      <c r="A56" s="12"/>
      <c r="B56" s="12"/>
      <c r="C56" s="12"/>
    </row>
    <row r="57" spans="1:3" s="13" customFormat="1" x14ac:dyDescent="0.25">
      <c r="A57" s="12"/>
      <c r="B57" s="12"/>
      <c r="C57" s="12"/>
    </row>
    <row r="58" spans="1:3" s="13" customFormat="1" x14ac:dyDescent="0.25">
      <c r="A58" s="12"/>
      <c r="B58" s="12"/>
      <c r="C58" s="12"/>
    </row>
    <row r="59" spans="1:3" s="13" customFormat="1" x14ac:dyDescent="0.25">
      <c r="A59" s="12"/>
      <c r="B59" s="12"/>
      <c r="C59" s="12"/>
    </row>
    <row r="60" spans="1:3" s="13" customFormat="1" x14ac:dyDescent="0.25">
      <c r="A60" s="12"/>
      <c r="B60" s="12"/>
      <c r="C60" s="12"/>
    </row>
    <row r="61" spans="1:3" s="13" customFormat="1" x14ac:dyDescent="0.25">
      <c r="A61" s="12"/>
      <c r="B61" s="12"/>
      <c r="C61" s="12"/>
    </row>
    <row r="62" spans="1:3" s="13" customFormat="1" x14ac:dyDescent="0.25">
      <c r="A62" s="12"/>
      <c r="B62" s="12"/>
      <c r="C62" s="12"/>
    </row>
    <row r="63" spans="1:3" s="13" customFormat="1" x14ac:dyDescent="0.25">
      <c r="A63" s="12"/>
      <c r="B63" s="12"/>
      <c r="C63" s="12"/>
    </row>
    <row r="64" spans="1:3" s="13" customFormat="1" x14ac:dyDescent="0.25">
      <c r="A64" s="12"/>
      <c r="B64" s="12"/>
      <c r="C64" s="12"/>
    </row>
    <row r="65" spans="1:3" s="13" customFormat="1" x14ac:dyDescent="0.25">
      <c r="A65" s="12"/>
      <c r="B65" s="12"/>
      <c r="C65" s="12"/>
    </row>
    <row r="66" spans="1:3" s="13" customFormat="1" x14ac:dyDescent="0.25">
      <c r="A66" s="12"/>
      <c r="B66" s="12"/>
      <c r="C66" s="12"/>
    </row>
    <row r="67" spans="1:3" s="13" customFormat="1" x14ac:dyDescent="0.25">
      <c r="A67" s="12"/>
      <c r="B67" s="12"/>
      <c r="C67" s="12"/>
    </row>
    <row r="68" spans="1:3" s="13" customFormat="1" x14ac:dyDescent="0.25">
      <c r="A68" s="12"/>
      <c r="B68" s="12"/>
      <c r="C68" s="12"/>
    </row>
    <row r="69" spans="1:3" s="13" customFormat="1" x14ac:dyDescent="0.25">
      <c r="A69" s="12"/>
      <c r="B69" s="12"/>
      <c r="C69" s="12"/>
    </row>
    <row r="70" spans="1:3" s="13" customFormat="1" x14ac:dyDescent="0.25">
      <c r="A70" s="12"/>
      <c r="B70" s="12"/>
      <c r="C70" s="12"/>
    </row>
    <row r="71" spans="1:3" s="13" customFormat="1" x14ac:dyDescent="0.25">
      <c r="A71" s="12"/>
      <c r="B71" s="12"/>
      <c r="C71" s="12"/>
    </row>
    <row r="72" spans="1:3" s="13" customFormat="1" x14ac:dyDescent="0.25">
      <c r="A72" s="12"/>
      <c r="B72" s="12"/>
      <c r="C72" s="12"/>
    </row>
    <row r="73" spans="1:3" s="13" customFormat="1" x14ac:dyDescent="0.25">
      <c r="A73" s="12"/>
      <c r="B73" s="12"/>
      <c r="C73" s="12"/>
    </row>
    <row r="74" spans="1:3" s="13" customFormat="1" x14ac:dyDescent="0.25">
      <c r="A74" s="12"/>
      <c r="B74" s="12"/>
      <c r="C74" s="12"/>
    </row>
    <row r="75" spans="1:3" s="13" customFormat="1" x14ac:dyDescent="0.25">
      <c r="A75" s="12"/>
      <c r="B75" s="12"/>
      <c r="C75" s="12"/>
    </row>
    <row r="76" spans="1:3" s="13" customFormat="1" x14ac:dyDescent="0.25">
      <c r="A76" s="12"/>
      <c r="B76" s="12"/>
      <c r="C76" s="12"/>
    </row>
    <row r="77" spans="1:3" s="13" customFormat="1" x14ac:dyDescent="0.25">
      <c r="A77" s="12"/>
      <c r="B77" s="12"/>
      <c r="C77" s="12"/>
    </row>
    <row r="78" spans="1:3" s="13" customFormat="1" x14ac:dyDescent="0.25">
      <c r="A78" s="12"/>
      <c r="B78" s="12"/>
      <c r="C78" s="12"/>
    </row>
    <row r="79" spans="1:3" s="13" customFormat="1" x14ac:dyDescent="0.25">
      <c r="A79" s="12"/>
      <c r="B79" s="12"/>
      <c r="C79" s="12"/>
    </row>
    <row r="80" spans="1:3" s="13" customFormat="1" x14ac:dyDescent="0.25">
      <c r="A80" s="12"/>
      <c r="B80" s="12"/>
      <c r="C80" s="12"/>
    </row>
    <row r="81" spans="1:3" s="13" customFormat="1" x14ac:dyDescent="0.25">
      <c r="A81" s="12"/>
      <c r="B81" s="12"/>
      <c r="C81" s="12"/>
    </row>
    <row r="82" spans="1:3" s="13" customFormat="1" x14ac:dyDescent="0.25">
      <c r="A82" s="12"/>
      <c r="B82" s="12"/>
      <c r="C82" s="12"/>
    </row>
    <row r="83" spans="1:3" s="13" customFormat="1" x14ac:dyDescent="0.25">
      <c r="A83" s="12"/>
      <c r="B83" s="12"/>
      <c r="C83" s="12"/>
    </row>
    <row r="84" spans="1:3" s="13" customFormat="1" x14ac:dyDescent="0.25">
      <c r="A84" s="12"/>
      <c r="B84" s="12"/>
      <c r="C84" s="12"/>
    </row>
    <row r="85" spans="1:3" s="13" customFormat="1" x14ac:dyDescent="0.25">
      <c r="A85" s="12"/>
      <c r="B85" s="12"/>
      <c r="C85" s="12"/>
    </row>
    <row r="86" spans="1:3" s="13" customFormat="1" x14ac:dyDescent="0.25">
      <c r="A86" s="12"/>
      <c r="B86" s="12"/>
      <c r="C86" s="12"/>
    </row>
    <row r="87" spans="1:3" s="13" customFormat="1" x14ac:dyDescent="0.25">
      <c r="A87" s="12"/>
      <c r="B87" s="12"/>
      <c r="C87" s="12"/>
    </row>
    <row r="88" spans="1:3" s="13" customFormat="1" x14ac:dyDescent="0.25">
      <c r="A88" s="12"/>
      <c r="B88" s="12"/>
      <c r="C88" s="12"/>
    </row>
    <row r="89" spans="1:3" s="13" customFormat="1" x14ac:dyDescent="0.25">
      <c r="A89" s="12"/>
      <c r="B89" s="12"/>
      <c r="C89" s="12"/>
    </row>
    <row r="90" spans="1:3" s="13" customFormat="1" x14ac:dyDescent="0.25">
      <c r="A90" s="12"/>
      <c r="B90" s="12"/>
      <c r="C90" s="12"/>
    </row>
    <row r="91" spans="1:3" s="13" customFormat="1" x14ac:dyDescent="0.25">
      <c r="A91" s="12"/>
      <c r="B91" s="12"/>
      <c r="C91" s="12"/>
    </row>
    <row r="92" spans="1:3" s="13" customFormat="1" x14ac:dyDescent="0.25">
      <c r="A92" s="12"/>
      <c r="B92" s="12"/>
      <c r="C92" s="12"/>
    </row>
    <row r="93" spans="1:3" s="13" customFormat="1" x14ac:dyDescent="0.25">
      <c r="A93" s="12"/>
      <c r="B93" s="12"/>
      <c r="C93" s="12"/>
    </row>
    <row r="94" spans="1:3" s="13" customFormat="1" x14ac:dyDescent="0.25">
      <c r="A94" s="12"/>
      <c r="B94" s="12"/>
      <c r="C94" s="12"/>
    </row>
    <row r="95" spans="1:3" s="13" customFormat="1" x14ac:dyDescent="0.25">
      <c r="A95" s="12"/>
      <c r="B95" s="12"/>
      <c r="C95" s="12"/>
    </row>
    <row r="96" spans="1:3" s="13" customFormat="1" x14ac:dyDescent="0.25">
      <c r="A96" s="12"/>
      <c r="B96" s="12"/>
      <c r="C96" s="12"/>
    </row>
    <row r="97" spans="1:3" s="13" customFormat="1" x14ac:dyDescent="0.25">
      <c r="A97" s="12"/>
      <c r="B97" s="12"/>
      <c r="C97" s="12"/>
    </row>
    <row r="98" spans="1:3" s="13" customFormat="1" x14ac:dyDescent="0.25">
      <c r="A98" s="12"/>
      <c r="B98" s="12"/>
      <c r="C98" s="12"/>
    </row>
    <row r="99" spans="1:3" s="13" customFormat="1" x14ac:dyDescent="0.25">
      <c r="A99" s="12"/>
      <c r="B99" s="12"/>
      <c r="C99" s="12"/>
    </row>
    <row r="100" spans="1:3" s="13" customFormat="1" x14ac:dyDescent="0.25">
      <c r="A100" s="12"/>
      <c r="B100" s="12"/>
      <c r="C100" s="12"/>
    </row>
    <row r="101" spans="1:3" s="13" customFormat="1" x14ac:dyDescent="0.25">
      <c r="A101" s="12"/>
      <c r="B101" s="12"/>
      <c r="C101" s="12"/>
    </row>
    <row r="102" spans="1:3" s="13" customFormat="1" x14ac:dyDescent="0.25">
      <c r="A102" s="12"/>
      <c r="B102" s="12"/>
      <c r="C102" s="12"/>
    </row>
    <row r="103" spans="1:3" s="13" customFormat="1" x14ac:dyDescent="0.25">
      <c r="A103" s="12"/>
      <c r="B103" s="12"/>
      <c r="C103" s="12"/>
    </row>
    <row r="104" spans="1:3" s="13" customFormat="1" x14ac:dyDescent="0.25">
      <c r="A104" s="12"/>
      <c r="B104" s="12"/>
      <c r="C104" s="12"/>
    </row>
    <row r="105" spans="1:3" s="13" customFormat="1" x14ac:dyDescent="0.25">
      <c r="A105" s="12"/>
      <c r="B105" s="12"/>
      <c r="C105" s="12"/>
    </row>
    <row r="106" spans="1:3" s="13" customFormat="1" x14ac:dyDescent="0.25">
      <c r="A106" s="12"/>
      <c r="B106" s="12"/>
      <c r="C106" s="12"/>
    </row>
    <row r="107" spans="1:3" s="13" customFormat="1" x14ac:dyDescent="0.25">
      <c r="A107" s="12"/>
      <c r="B107" s="12"/>
      <c r="C107" s="12"/>
    </row>
    <row r="108" spans="1:3" s="13" customFormat="1" x14ac:dyDescent="0.25">
      <c r="A108" s="12"/>
      <c r="B108" s="12"/>
      <c r="C108" s="12"/>
    </row>
    <row r="109" spans="1:3" s="13" customFormat="1" x14ac:dyDescent="0.25">
      <c r="A109" s="12"/>
      <c r="B109" s="12"/>
      <c r="C109" s="12"/>
    </row>
    <row r="110" spans="1:3" s="13" customFormat="1" x14ac:dyDescent="0.25">
      <c r="A110" s="12"/>
      <c r="B110" s="12"/>
      <c r="C110" s="12"/>
    </row>
    <row r="111" spans="1:3" s="13" customFormat="1" x14ac:dyDescent="0.25">
      <c r="A111" s="12"/>
      <c r="B111" s="12"/>
      <c r="C111" s="12"/>
    </row>
    <row r="112" spans="1:3" s="13" customFormat="1" x14ac:dyDescent="0.25">
      <c r="A112" s="12"/>
      <c r="B112" s="12"/>
      <c r="C112" s="12"/>
    </row>
    <row r="113" spans="1:3" s="13" customFormat="1" x14ac:dyDescent="0.25">
      <c r="A113" s="12"/>
      <c r="B113" s="12"/>
      <c r="C113" s="12"/>
    </row>
    <row r="114" spans="1:3" s="13" customFormat="1" x14ac:dyDescent="0.25">
      <c r="A114" s="12"/>
      <c r="B114" s="12"/>
      <c r="C114" s="12"/>
    </row>
    <row r="115" spans="1:3" s="13" customFormat="1" x14ac:dyDescent="0.25">
      <c r="A115" s="12"/>
      <c r="B115" s="12"/>
      <c r="C115" s="12"/>
    </row>
    <row r="116" spans="1:3" s="13" customFormat="1" x14ac:dyDescent="0.25">
      <c r="A116" s="12"/>
      <c r="B116" s="12"/>
      <c r="C116" s="12"/>
    </row>
    <row r="117" spans="1:3" s="13" customFormat="1" x14ac:dyDescent="0.25">
      <c r="A117" s="12"/>
      <c r="B117" s="12"/>
      <c r="C117" s="12"/>
    </row>
    <row r="118" spans="1:3" s="13" customFormat="1" x14ac:dyDescent="0.25">
      <c r="A118" s="12"/>
      <c r="B118" s="12"/>
      <c r="C118" s="12"/>
    </row>
    <row r="119" spans="1:3" s="13" customFormat="1" x14ac:dyDescent="0.25">
      <c r="A119" s="12"/>
      <c r="B119" s="12"/>
      <c r="C119" s="12"/>
    </row>
    <row r="120" spans="1:3" s="13" customFormat="1" x14ac:dyDescent="0.25">
      <c r="A120" s="12"/>
      <c r="B120" s="12"/>
      <c r="C120" s="12"/>
    </row>
    <row r="121" spans="1:3" s="13" customFormat="1" x14ac:dyDescent="0.25">
      <c r="A121" s="12"/>
      <c r="B121" s="12"/>
      <c r="C121" s="12"/>
    </row>
    <row r="122" spans="1:3" s="13" customFormat="1" x14ac:dyDescent="0.25">
      <c r="A122" s="12"/>
      <c r="B122" s="12"/>
      <c r="C122" s="12"/>
    </row>
    <row r="123" spans="1:3" s="13" customFormat="1" x14ac:dyDescent="0.25">
      <c r="A123" s="12"/>
      <c r="B123" s="12"/>
      <c r="C123" s="12"/>
    </row>
    <row r="124" spans="1:3" s="13" customFormat="1" x14ac:dyDescent="0.25">
      <c r="A124" s="12"/>
      <c r="B124" s="12"/>
      <c r="C124" s="12"/>
    </row>
    <row r="125" spans="1:3" s="13" customFormat="1" x14ac:dyDescent="0.25">
      <c r="A125" s="12"/>
      <c r="B125" s="12"/>
      <c r="C125" s="12"/>
    </row>
    <row r="126" spans="1:3" s="13" customFormat="1" x14ac:dyDescent="0.25">
      <c r="A126" s="12"/>
      <c r="B126" s="12"/>
      <c r="C126" s="12"/>
    </row>
    <row r="127" spans="1:3" s="13" customFormat="1" x14ac:dyDescent="0.25">
      <c r="A127" s="12"/>
      <c r="B127" s="12"/>
      <c r="C127" s="12"/>
    </row>
    <row r="128" spans="1:3" s="13" customFormat="1" x14ac:dyDescent="0.25">
      <c r="A128" s="12"/>
      <c r="B128" s="12"/>
      <c r="C128" s="12"/>
    </row>
    <row r="129" spans="1:3" s="13" customFormat="1" x14ac:dyDescent="0.25">
      <c r="A129" s="12"/>
      <c r="B129" s="12"/>
      <c r="C129" s="12"/>
    </row>
    <row r="130" spans="1:3" s="13" customFormat="1" x14ac:dyDescent="0.25">
      <c r="A130" s="12"/>
      <c r="B130" s="12"/>
      <c r="C130" s="12"/>
    </row>
    <row r="131" spans="1:3" s="13" customFormat="1" x14ac:dyDescent="0.25">
      <c r="A131" s="12"/>
      <c r="B131" s="12"/>
      <c r="C131" s="12"/>
    </row>
    <row r="132" spans="1:3" s="13" customFormat="1" x14ac:dyDescent="0.25">
      <c r="A132" s="12"/>
      <c r="B132" s="12"/>
      <c r="C132" s="12"/>
    </row>
    <row r="133" spans="1:3" s="13" customFormat="1" x14ac:dyDescent="0.25">
      <c r="A133" s="12"/>
      <c r="B133" s="12"/>
      <c r="C133" s="12"/>
    </row>
    <row r="134" spans="1:3" s="13" customFormat="1" x14ac:dyDescent="0.25">
      <c r="A134" s="12"/>
      <c r="B134" s="12"/>
      <c r="C134" s="12"/>
    </row>
    <row r="135" spans="1:3" s="13" customFormat="1" x14ac:dyDescent="0.25">
      <c r="A135" s="12"/>
      <c r="B135" s="12"/>
      <c r="C135" s="12"/>
    </row>
    <row r="136" spans="1:3" s="13" customFormat="1" x14ac:dyDescent="0.25">
      <c r="A136" s="12"/>
      <c r="B136" s="12"/>
      <c r="C136" s="12"/>
    </row>
    <row r="137" spans="1:3" s="13" customFormat="1" x14ac:dyDescent="0.25">
      <c r="A137" s="12"/>
      <c r="B137" s="12"/>
      <c r="C137" s="12"/>
    </row>
    <row r="138" spans="1:3" s="13" customFormat="1" x14ac:dyDescent="0.25">
      <c r="A138" s="12"/>
      <c r="B138" s="12"/>
      <c r="C138" s="12"/>
    </row>
    <row r="139" spans="1:3" s="13" customFormat="1" x14ac:dyDescent="0.25">
      <c r="A139" s="12"/>
      <c r="B139" s="12"/>
      <c r="C139" s="12"/>
    </row>
    <row r="140" spans="1:3" s="13" customFormat="1" x14ac:dyDescent="0.25">
      <c r="A140" s="12"/>
      <c r="B140" s="12"/>
      <c r="C140" s="12"/>
    </row>
    <row r="141" spans="1:3" s="13" customFormat="1" x14ac:dyDescent="0.25">
      <c r="A141" s="12"/>
      <c r="B141" s="12"/>
      <c r="C141" s="12"/>
    </row>
    <row r="142" spans="1:3" s="13" customFormat="1" x14ac:dyDescent="0.25">
      <c r="A142" s="12"/>
      <c r="B142" s="12"/>
      <c r="C142" s="12"/>
    </row>
    <row r="143" spans="1:3" s="13" customFormat="1" x14ac:dyDescent="0.25">
      <c r="A143" s="12"/>
      <c r="B143" s="12"/>
      <c r="C143" s="12"/>
    </row>
    <row r="144" spans="1:3" s="13" customFormat="1" x14ac:dyDescent="0.25">
      <c r="A144" s="12"/>
      <c r="B144" s="12"/>
      <c r="C144" s="12"/>
    </row>
    <row r="145" spans="1:3" s="13" customFormat="1" x14ac:dyDescent="0.25">
      <c r="A145" s="12"/>
      <c r="B145" s="12"/>
      <c r="C145" s="12"/>
    </row>
    <row r="146" spans="1:3" s="13" customFormat="1" x14ac:dyDescent="0.25">
      <c r="A146" s="12"/>
      <c r="B146" s="12"/>
      <c r="C146" s="12"/>
    </row>
    <row r="147" spans="1:3" s="13" customFormat="1" x14ac:dyDescent="0.25">
      <c r="A147" s="12"/>
      <c r="B147" s="12"/>
      <c r="C147" s="12"/>
    </row>
    <row r="148" spans="1:3" s="13" customFormat="1" x14ac:dyDescent="0.25">
      <c r="A148" s="12"/>
      <c r="B148" s="12"/>
      <c r="C148" s="12"/>
    </row>
    <row r="149" spans="1:3" s="13" customFormat="1" x14ac:dyDescent="0.25">
      <c r="A149" s="12"/>
      <c r="B149" s="12"/>
      <c r="C149" s="12"/>
    </row>
    <row r="150" spans="1:3" s="13" customFormat="1" x14ac:dyDescent="0.25">
      <c r="A150" s="12"/>
      <c r="B150" s="12"/>
      <c r="C150" s="12"/>
    </row>
    <row r="151" spans="1:3" s="13" customFormat="1" x14ac:dyDescent="0.25">
      <c r="A151" s="12"/>
      <c r="B151" s="12"/>
      <c r="C151" s="12"/>
    </row>
    <row r="152" spans="1:3" s="13" customFormat="1" x14ac:dyDescent="0.25">
      <c r="A152" s="12"/>
      <c r="B152" s="12"/>
      <c r="C152" s="12"/>
    </row>
    <row r="153" spans="1:3" s="13" customFormat="1" x14ac:dyDescent="0.25">
      <c r="A153" s="12"/>
      <c r="B153" s="12"/>
      <c r="C153" s="12"/>
    </row>
    <row r="154" spans="1:3" s="13" customFormat="1" x14ac:dyDescent="0.25">
      <c r="A154" s="12"/>
      <c r="B154" s="12"/>
      <c r="C154" s="12"/>
    </row>
    <row r="155" spans="1:3" s="13" customFormat="1" x14ac:dyDescent="0.25">
      <c r="A155" s="12"/>
      <c r="B155" s="12"/>
      <c r="C155" s="12"/>
    </row>
    <row r="156" spans="1:3" s="13" customFormat="1" x14ac:dyDescent="0.25">
      <c r="A156" s="12"/>
      <c r="B156" s="12"/>
      <c r="C156" s="12"/>
    </row>
    <row r="157" spans="1:3" s="13" customFormat="1" x14ac:dyDescent="0.25">
      <c r="A157" s="12"/>
      <c r="B157" s="12"/>
      <c r="C157" s="12"/>
    </row>
    <row r="158" spans="1:3" s="13" customFormat="1" x14ac:dyDescent="0.25">
      <c r="A158" s="12"/>
      <c r="B158" s="12"/>
      <c r="C158" s="12"/>
    </row>
    <row r="159" spans="1:3" s="13" customFormat="1" x14ac:dyDescent="0.25">
      <c r="A159" s="12"/>
      <c r="B159" s="12"/>
      <c r="C159" s="12"/>
    </row>
    <row r="160" spans="1:3" s="13" customFormat="1" x14ac:dyDescent="0.25">
      <c r="A160" s="12"/>
      <c r="B160" s="12"/>
      <c r="C160" s="12"/>
    </row>
    <row r="161" spans="1:3" s="13" customFormat="1" x14ac:dyDescent="0.25">
      <c r="A161" s="12"/>
      <c r="B161" s="12"/>
      <c r="C161" s="12"/>
    </row>
    <row r="162" spans="1:3" s="13" customFormat="1" x14ac:dyDescent="0.25">
      <c r="A162" s="12"/>
      <c r="B162" s="12"/>
      <c r="C162" s="12"/>
    </row>
    <row r="163" spans="1:3" s="13" customFormat="1" x14ac:dyDescent="0.25">
      <c r="A163" s="12"/>
      <c r="B163" s="12"/>
      <c r="C163" s="12"/>
    </row>
    <row r="164" spans="1:3" s="13" customFormat="1" x14ac:dyDescent="0.25">
      <c r="A164" s="12"/>
      <c r="B164" s="12"/>
      <c r="C164" s="12"/>
    </row>
    <row r="165" spans="1:3" s="13" customFormat="1" x14ac:dyDescent="0.25">
      <c r="A165" s="12"/>
      <c r="B165" s="12"/>
      <c r="C165" s="12"/>
    </row>
    <row r="166" spans="1:3" s="13" customFormat="1" x14ac:dyDescent="0.25">
      <c r="A166" s="12"/>
      <c r="B166" s="12"/>
      <c r="C166" s="12"/>
    </row>
    <row r="167" spans="1:3" s="13" customFormat="1" x14ac:dyDescent="0.25">
      <c r="A167" s="12"/>
      <c r="B167" s="12"/>
      <c r="C167" s="12"/>
    </row>
    <row r="168" spans="1:3" s="13" customFormat="1" x14ac:dyDescent="0.25">
      <c r="A168" s="12"/>
      <c r="B168" s="12"/>
      <c r="C168" s="12"/>
    </row>
    <row r="169" spans="1:3" s="13" customFormat="1" x14ac:dyDescent="0.25">
      <c r="A169" s="12"/>
      <c r="B169" s="12"/>
      <c r="C169" s="12"/>
    </row>
    <row r="170" spans="1:3" s="13" customFormat="1" x14ac:dyDescent="0.25">
      <c r="A170" s="12"/>
      <c r="B170" s="12"/>
      <c r="C170" s="12"/>
    </row>
    <row r="171" spans="1:3" s="13" customFormat="1" x14ac:dyDescent="0.25">
      <c r="A171" s="12"/>
      <c r="B171" s="12"/>
      <c r="C171" s="12"/>
    </row>
    <row r="172" spans="1:3" s="13" customFormat="1" x14ac:dyDescent="0.25">
      <c r="A172" s="12"/>
      <c r="B172" s="12"/>
      <c r="C172" s="12"/>
    </row>
    <row r="173" spans="1:3" s="13" customFormat="1" x14ac:dyDescent="0.25">
      <c r="A173" s="12"/>
      <c r="B173" s="12"/>
      <c r="C173" s="12"/>
    </row>
    <row r="174" spans="1:3" s="13" customFormat="1" x14ac:dyDescent="0.25">
      <c r="A174" s="12"/>
      <c r="B174" s="12"/>
      <c r="C174" s="12"/>
    </row>
    <row r="175" spans="1:3" s="13" customFormat="1" x14ac:dyDescent="0.25">
      <c r="A175" s="12"/>
      <c r="B175" s="12"/>
      <c r="C175" s="12"/>
    </row>
    <row r="176" spans="1:3" s="13" customFormat="1" x14ac:dyDescent="0.25">
      <c r="A176" s="12"/>
      <c r="B176" s="12"/>
      <c r="C176" s="12"/>
    </row>
    <row r="177" spans="1:3" s="13" customFormat="1" x14ac:dyDescent="0.25">
      <c r="A177" s="12"/>
      <c r="B177" s="12"/>
      <c r="C177" s="12"/>
    </row>
    <row r="178" spans="1:3" s="13" customFormat="1" x14ac:dyDescent="0.25">
      <c r="A178" s="12"/>
      <c r="B178" s="12"/>
      <c r="C178" s="12"/>
    </row>
    <row r="179" spans="1:3" s="13" customFormat="1" x14ac:dyDescent="0.25">
      <c r="A179" s="12"/>
      <c r="B179" s="12"/>
      <c r="C179" s="12"/>
    </row>
    <row r="180" spans="1:3" s="13" customFormat="1" x14ac:dyDescent="0.25">
      <c r="A180" s="12"/>
      <c r="B180" s="12"/>
      <c r="C180" s="12"/>
    </row>
    <row r="181" spans="1:3" s="13" customFormat="1" x14ac:dyDescent="0.25">
      <c r="A181" s="12"/>
      <c r="B181" s="12"/>
      <c r="C181" s="12"/>
    </row>
    <row r="182" spans="1:3" s="13" customFormat="1" x14ac:dyDescent="0.25">
      <c r="A182" s="12"/>
      <c r="B182" s="12"/>
      <c r="C182" s="12"/>
    </row>
    <row r="183" spans="1:3" s="13" customFormat="1" x14ac:dyDescent="0.25">
      <c r="A183" s="12"/>
      <c r="B183" s="12"/>
      <c r="C183" s="12"/>
    </row>
    <row r="184" spans="1:3" s="13" customFormat="1" x14ac:dyDescent="0.25">
      <c r="A184" s="12"/>
      <c r="B184" s="12"/>
      <c r="C184" s="12"/>
    </row>
    <row r="185" spans="1:3" s="13" customFormat="1" x14ac:dyDescent="0.25">
      <c r="A185" s="12"/>
      <c r="B185" s="12"/>
      <c r="C185" s="12"/>
    </row>
    <row r="186" spans="1:3" s="13" customFormat="1" x14ac:dyDescent="0.25">
      <c r="A186" s="12"/>
      <c r="B186" s="12"/>
      <c r="C186" s="12"/>
    </row>
    <row r="187" spans="1:3" s="13" customFormat="1" x14ac:dyDescent="0.25">
      <c r="A187" s="12"/>
      <c r="B187" s="12"/>
      <c r="C187" s="12"/>
    </row>
    <row r="188" spans="1:3" s="13" customFormat="1" x14ac:dyDescent="0.25">
      <c r="A188" s="12"/>
      <c r="B188" s="12"/>
      <c r="C188" s="12"/>
    </row>
    <row r="189" spans="1:3" s="13" customFormat="1" x14ac:dyDescent="0.25">
      <c r="A189" s="12"/>
      <c r="B189" s="12"/>
      <c r="C189" s="12"/>
    </row>
    <row r="190" spans="1:3" s="13" customFormat="1" x14ac:dyDescent="0.25">
      <c r="A190" s="12"/>
      <c r="B190" s="12"/>
      <c r="C190" s="12"/>
    </row>
    <row r="191" spans="1:3" s="13" customFormat="1" x14ac:dyDescent="0.25">
      <c r="A191" s="12"/>
      <c r="B191" s="12"/>
      <c r="C191" s="12"/>
    </row>
    <row r="192" spans="1:3" s="13" customFormat="1" x14ac:dyDescent="0.25">
      <c r="A192" s="12"/>
      <c r="B192" s="12"/>
      <c r="C192" s="12"/>
    </row>
    <row r="193" spans="1:3" s="13" customFormat="1" x14ac:dyDescent="0.25">
      <c r="A193" s="12"/>
      <c r="B193" s="12"/>
      <c r="C193" s="12"/>
    </row>
    <row r="194" spans="1:3" s="13" customFormat="1" x14ac:dyDescent="0.25">
      <c r="A194" s="12"/>
      <c r="B194" s="12"/>
      <c r="C194" s="12"/>
    </row>
    <row r="195" spans="1:3" s="13" customFormat="1" x14ac:dyDescent="0.25">
      <c r="A195" s="12"/>
      <c r="B195" s="12"/>
      <c r="C195" s="12"/>
    </row>
    <row r="196" spans="1:3" s="13" customFormat="1" x14ac:dyDescent="0.25">
      <c r="A196" s="12"/>
      <c r="B196" s="12"/>
      <c r="C196" s="12"/>
    </row>
    <row r="197" spans="1:3" s="13" customFormat="1" x14ac:dyDescent="0.25">
      <c r="A197" s="12"/>
      <c r="B197" s="12"/>
      <c r="C197" s="12"/>
    </row>
    <row r="198" spans="1:3" s="13" customFormat="1" x14ac:dyDescent="0.25">
      <c r="A198" s="12"/>
      <c r="B198" s="12"/>
      <c r="C198" s="12"/>
    </row>
    <row r="199" spans="1:3" s="13" customFormat="1" x14ac:dyDescent="0.25">
      <c r="A199" s="12"/>
      <c r="B199" s="12"/>
      <c r="C199" s="12"/>
    </row>
    <row r="200" spans="1:3" s="13" customFormat="1" x14ac:dyDescent="0.25">
      <c r="A200" s="12"/>
      <c r="B200" s="12"/>
      <c r="C200" s="12"/>
    </row>
    <row r="201" spans="1:3" s="13" customFormat="1" x14ac:dyDescent="0.25">
      <c r="A201" s="12"/>
      <c r="B201" s="12"/>
      <c r="C201" s="12"/>
    </row>
    <row r="202" spans="1:3" s="13" customFormat="1" x14ac:dyDescent="0.25">
      <c r="A202" s="12"/>
      <c r="B202" s="12"/>
      <c r="C202" s="12"/>
    </row>
    <row r="203" spans="1:3" s="13" customFormat="1" x14ac:dyDescent="0.25">
      <c r="A203" s="12"/>
      <c r="B203" s="12"/>
      <c r="C203" s="12"/>
    </row>
    <row r="204" spans="1:3" s="13" customFormat="1" x14ac:dyDescent="0.25">
      <c r="A204" s="12"/>
      <c r="B204" s="12"/>
      <c r="C204" s="12"/>
    </row>
    <row r="205" spans="1:3" s="13" customFormat="1" x14ac:dyDescent="0.25">
      <c r="A205" s="12"/>
      <c r="B205" s="12"/>
      <c r="C205" s="12"/>
    </row>
    <row r="206" spans="1:3" s="13" customFormat="1" x14ac:dyDescent="0.25">
      <c r="A206" s="12"/>
      <c r="B206" s="12"/>
      <c r="C206" s="12"/>
    </row>
    <row r="207" spans="1:3" s="13" customFormat="1" x14ac:dyDescent="0.25">
      <c r="A207" s="12"/>
      <c r="B207" s="12"/>
      <c r="C207" s="12"/>
    </row>
    <row r="208" spans="1:3" s="13" customFormat="1" x14ac:dyDescent="0.25">
      <c r="A208" s="12"/>
      <c r="B208" s="12"/>
      <c r="C208" s="12"/>
    </row>
    <row r="209" spans="1:3" s="13" customFormat="1" x14ac:dyDescent="0.25">
      <c r="A209" s="12"/>
      <c r="B209" s="12"/>
      <c r="C209" s="12"/>
    </row>
    <row r="210" spans="1:3" s="13" customFormat="1" x14ac:dyDescent="0.25">
      <c r="A210" s="12"/>
      <c r="B210" s="12"/>
      <c r="C210" s="12"/>
    </row>
    <row r="211" spans="1:3" s="13" customFormat="1" x14ac:dyDescent="0.25">
      <c r="A211" s="12"/>
      <c r="B211" s="12"/>
      <c r="C211" s="12"/>
    </row>
    <row r="212" spans="1:3" s="13" customFormat="1" x14ac:dyDescent="0.25">
      <c r="A212" s="12"/>
      <c r="B212" s="12"/>
      <c r="C212" s="12"/>
    </row>
    <row r="213" spans="1:3" s="13" customFormat="1" x14ac:dyDescent="0.25">
      <c r="A213" s="12"/>
      <c r="B213" s="12"/>
      <c r="C213" s="12"/>
    </row>
    <row r="214" spans="1:3" s="13" customFormat="1" x14ac:dyDescent="0.25">
      <c r="A214" s="12"/>
      <c r="B214" s="12"/>
      <c r="C214" s="12"/>
    </row>
    <row r="215" spans="1:3" s="13" customFormat="1" x14ac:dyDescent="0.25">
      <c r="A215" s="12"/>
      <c r="B215" s="12"/>
      <c r="C215" s="12"/>
    </row>
    <row r="216" spans="1:3" s="13" customFormat="1" x14ac:dyDescent="0.25">
      <c r="A216" s="12"/>
      <c r="B216" s="12"/>
      <c r="C216" s="12"/>
    </row>
    <row r="217" spans="1:3" s="13" customFormat="1" x14ac:dyDescent="0.25">
      <c r="A217" s="12"/>
      <c r="B217" s="12"/>
      <c r="C217" s="12"/>
    </row>
    <row r="218" spans="1:3" s="13" customFormat="1" x14ac:dyDescent="0.25">
      <c r="A218" s="12"/>
      <c r="B218" s="12"/>
      <c r="C218" s="12"/>
    </row>
    <row r="219" spans="1:3" s="13" customFormat="1" x14ac:dyDescent="0.25">
      <c r="A219" s="12"/>
      <c r="B219" s="12"/>
      <c r="C219" s="12"/>
    </row>
    <row r="220" spans="1:3" s="13" customFormat="1" x14ac:dyDescent="0.25">
      <c r="A220" s="12"/>
      <c r="B220" s="12"/>
      <c r="C220" s="12"/>
    </row>
    <row r="221" spans="1:3" s="13" customFormat="1" x14ac:dyDescent="0.25">
      <c r="A221" s="12"/>
      <c r="B221" s="12"/>
      <c r="C221" s="12"/>
    </row>
    <row r="222" spans="1:3" s="13" customFormat="1" x14ac:dyDescent="0.25">
      <c r="A222" s="12"/>
      <c r="B222" s="12"/>
      <c r="C222" s="12"/>
    </row>
    <row r="223" spans="1:3" s="13" customFormat="1" x14ac:dyDescent="0.25">
      <c r="A223" s="12"/>
      <c r="B223" s="12"/>
      <c r="C223" s="12"/>
    </row>
    <row r="224" spans="1:3" s="13" customFormat="1" x14ac:dyDescent="0.25">
      <c r="A224" s="12"/>
      <c r="B224" s="12"/>
      <c r="C224" s="12"/>
    </row>
    <row r="225" spans="1:3" s="13" customFormat="1" x14ac:dyDescent="0.25">
      <c r="A225" s="12"/>
      <c r="B225" s="12"/>
      <c r="C225" s="12"/>
    </row>
    <row r="226" spans="1:3" s="13" customFormat="1" x14ac:dyDescent="0.25">
      <c r="A226" s="12"/>
      <c r="B226" s="12"/>
      <c r="C226" s="12"/>
    </row>
    <row r="227" spans="1:3" s="13" customFormat="1" x14ac:dyDescent="0.25">
      <c r="A227" s="12"/>
      <c r="B227" s="12"/>
      <c r="C227" s="12"/>
    </row>
    <row r="228" spans="1:3" s="13" customFormat="1" x14ac:dyDescent="0.25">
      <c r="A228" s="12"/>
      <c r="B228" s="12"/>
      <c r="C228" s="12"/>
    </row>
    <row r="229" spans="1:3" s="13" customFormat="1" x14ac:dyDescent="0.25">
      <c r="A229" s="12"/>
      <c r="B229" s="12"/>
      <c r="C229" s="12"/>
    </row>
    <row r="230" spans="1:3" s="13" customFormat="1" x14ac:dyDescent="0.25">
      <c r="A230" s="12"/>
      <c r="B230" s="12"/>
      <c r="C230" s="12"/>
    </row>
    <row r="231" spans="1:3" s="13" customFormat="1" x14ac:dyDescent="0.25">
      <c r="A231" s="12"/>
      <c r="B231" s="12"/>
      <c r="C231" s="12"/>
    </row>
    <row r="232" spans="1:3" s="13" customFormat="1" x14ac:dyDescent="0.25">
      <c r="A232" s="12"/>
      <c r="B232" s="12"/>
      <c r="C232" s="12"/>
    </row>
    <row r="233" spans="1:3" s="13" customFormat="1" x14ac:dyDescent="0.25">
      <c r="A233" s="12"/>
      <c r="B233" s="12"/>
      <c r="C233" s="12"/>
    </row>
    <row r="234" spans="1:3" s="13" customFormat="1" x14ac:dyDescent="0.25">
      <c r="A234" s="12"/>
      <c r="B234" s="12"/>
      <c r="C234" s="12"/>
    </row>
    <row r="235" spans="1:3" s="13" customFormat="1" x14ac:dyDescent="0.25">
      <c r="A235" s="12"/>
      <c r="B235" s="12"/>
      <c r="C235" s="12"/>
    </row>
    <row r="236" spans="1:3" s="13" customFormat="1" x14ac:dyDescent="0.25">
      <c r="A236" s="12"/>
      <c r="B236" s="12"/>
      <c r="C236" s="12"/>
    </row>
    <row r="237" spans="1:3" s="13" customFormat="1" x14ac:dyDescent="0.25">
      <c r="A237" s="12"/>
      <c r="B237" s="12"/>
      <c r="C237" s="12"/>
    </row>
    <row r="238" spans="1:3" s="13" customFormat="1" x14ac:dyDescent="0.25">
      <c r="A238" s="12"/>
      <c r="B238" s="12"/>
      <c r="C238" s="12"/>
    </row>
    <row r="239" spans="1:3" s="13" customFormat="1" x14ac:dyDescent="0.25">
      <c r="A239" s="12"/>
      <c r="B239" s="12"/>
      <c r="C239" s="12"/>
    </row>
    <row r="240" spans="1:3" s="13" customFormat="1" x14ac:dyDescent="0.25">
      <c r="A240" s="12"/>
      <c r="B240" s="12"/>
      <c r="C240" s="12"/>
    </row>
    <row r="241" spans="1:3" s="13" customFormat="1" x14ac:dyDescent="0.25">
      <c r="A241" s="12"/>
      <c r="B241" s="12"/>
      <c r="C241" s="12"/>
    </row>
    <row r="242" spans="1:3" s="13" customFormat="1" x14ac:dyDescent="0.25">
      <c r="A242" s="12"/>
      <c r="B242" s="12"/>
      <c r="C242" s="12"/>
    </row>
    <row r="243" spans="1:3" s="13" customFormat="1" x14ac:dyDescent="0.25">
      <c r="A243" s="12"/>
      <c r="B243" s="12"/>
      <c r="C243" s="12"/>
    </row>
    <row r="244" spans="1:3" s="13" customFormat="1" x14ac:dyDescent="0.25">
      <c r="A244" s="12"/>
      <c r="B244" s="12"/>
      <c r="C244" s="12"/>
    </row>
    <row r="245" spans="1:3" s="13" customFormat="1" x14ac:dyDescent="0.25">
      <c r="A245" s="12"/>
      <c r="B245" s="12"/>
      <c r="C245" s="12"/>
    </row>
    <row r="246" spans="1:3" s="13" customFormat="1" x14ac:dyDescent="0.25">
      <c r="A246" s="12"/>
      <c r="B246" s="12"/>
      <c r="C246" s="12"/>
    </row>
    <row r="247" spans="1:3" s="13" customFormat="1" x14ac:dyDescent="0.25">
      <c r="A247" s="12"/>
      <c r="B247" s="12"/>
      <c r="C247" s="12"/>
    </row>
    <row r="248" spans="1:3" s="13" customFormat="1" x14ac:dyDescent="0.25">
      <c r="A248" s="12"/>
      <c r="B248" s="12"/>
      <c r="C248" s="12"/>
    </row>
    <row r="249" spans="1:3" s="13" customFormat="1" x14ac:dyDescent="0.25">
      <c r="A249" s="12"/>
      <c r="B249" s="12"/>
      <c r="C249" s="12"/>
    </row>
    <row r="250" spans="1:3" s="13" customFormat="1" x14ac:dyDescent="0.25">
      <c r="A250" s="12"/>
      <c r="B250" s="12"/>
      <c r="C250" s="12"/>
    </row>
    <row r="251" spans="1:3" s="13" customFormat="1" x14ac:dyDescent="0.25">
      <c r="A251" s="12"/>
      <c r="B251" s="12"/>
      <c r="C251" s="12"/>
    </row>
    <row r="252" spans="1:3" s="13" customFormat="1" x14ac:dyDescent="0.25">
      <c r="A252" s="12"/>
      <c r="B252" s="12"/>
      <c r="C252" s="12"/>
    </row>
    <row r="253" spans="1:3" s="13" customFormat="1" x14ac:dyDescent="0.25">
      <c r="A253" s="12"/>
      <c r="B253" s="12"/>
      <c r="C253" s="12"/>
    </row>
    <row r="254" spans="1:3" s="13" customFormat="1" x14ac:dyDescent="0.25">
      <c r="A254" s="12"/>
      <c r="B254" s="12"/>
      <c r="C254" s="12"/>
    </row>
    <row r="255" spans="1:3" s="13" customFormat="1" x14ac:dyDescent="0.25">
      <c r="A255" s="12"/>
      <c r="B255" s="12"/>
      <c r="C255" s="12"/>
    </row>
    <row r="256" spans="1:3" s="13" customFormat="1" x14ac:dyDescent="0.25">
      <c r="A256" s="12"/>
      <c r="B256" s="12"/>
      <c r="C256" s="12"/>
    </row>
    <row r="257" spans="1:3" s="13" customFormat="1" x14ac:dyDescent="0.25">
      <c r="A257" s="12"/>
      <c r="B257" s="12"/>
      <c r="C257" s="12"/>
    </row>
    <row r="258" spans="1:3" s="13" customFormat="1" x14ac:dyDescent="0.25">
      <c r="A258" s="12"/>
      <c r="B258" s="12"/>
      <c r="C258" s="12"/>
    </row>
    <row r="259" spans="1:3" s="13" customFormat="1" x14ac:dyDescent="0.25">
      <c r="A259" s="12"/>
      <c r="B259" s="12"/>
      <c r="C259" s="12"/>
    </row>
    <row r="260" spans="1:3" s="13" customFormat="1" x14ac:dyDescent="0.25">
      <c r="A260" s="12"/>
      <c r="B260" s="12"/>
      <c r="C260" s="12"/>
    </row>
    <row r="261" spans="1:3" s="13" customFormat="1" x14ac:dyDescent="0.25">
      <c r="A261" s="12"/>
      <c r="B261" s="12"/>
      <c r="C261" s="12"/>
    </row>
    <row r="262" spans="1:3" s="13" customFormat="1" x14ac:dyDescent="0.25">
      <c r="A262" s="12"/>
      <c r="B262" s="12"/>
      <c r="C262" s="12"/>
    </row>
    <row r="263" spans="1:3" s="13" customFormat="1" x14ac:dyDescent="0.25">
      <c r="A263" s="12"/>
      <c r="B263" s="12"/>
      <c r="C263" s="12"/>
    </row>
    <row r="264" spans="1:3" s="13" customFormat="1" x14ac:dyDescent="0.25">
      <c r="A264" s="12"/>
      <c r="B264" s="12"/>
      <c r="C264" s="12"/>
    </row>
    <row r="265" spans="1:3" s="13" customFormat="1" x14ac:dyDescent="0.25">
      <c r="A265" s="12"/>
      <c r="B265" s="12"/>
      <c r="C265" s="12"/>
    </row>
    <row r="266" spans="1:3" s="13" customFormat="1" x14ac:dyDescent="0.25">
      <c r="A266" s="12"/>
      <c r="B266" s="12"/>
      <c r="C266" s="12"/>
    </row>
    <row r="267" spans="1:3" s="13" customFormat="1" x14ac:dyDescent="0.25">
      <c r="A267" s="12"/>
      <c r="B267" s="12"/>
      <c r="C267" s="12"/>
    </row>
    <row r="268" spans="1:3" s="13" customFormat="1" x14ac:dyDescent="0.25">
      <c r="A268" s="12"/>
      <c r="B268" s="12"/>
      <c r="C268" s="12"/>
    </row>
    <row r="269" spans="1:3" s="13" customFormat="1" x14ac:dyDescent="0.25">
      <c r="A269" s="12"/>
      <c r="B269" s="12"/>
      <c r="C269" s="12"/>
    </row>
    <row r="270" spans="1:3" s="13" customFormat="1" x14ac:dyDescent="0.25">
      <c r="A270" s="12"/>
      <c r="B270" s="12"/>
      <c r="C270" s="12"/>
    </row>
    <row r="271" spans="1:3" s="13" customFormat="1" x14ac:dyDescent="0.25">
      <c r="A271" s="12"/>
      <c r="B271" s="12"/>
      <c r="C271" s="12"/>
    </row>
    <row r="272" spans="1:3" s="13" customFormat="1" x14ac:dyDescent="0.25">
      <c r="A272" s="12"/>
      <c r="B272" s="12"/>
      <c r="C272" s="12"/>
    </row>
    <row r="273" spans="1:3" s="13" customFormat="1" x14ac:dyDescent="0.25">
      <c r="A273" s="12"/>
      <c r="B273" s="12"/>
      <c r="C273" s="12"/>
    </row>
    <row r="274" spans="1:3" s="13" customFormat="1" x14ac:dyDescent="0.25">
      <c r="A274" s="12"/>
      <c r="B274" s="12"/>
      <c r="C274" s="12"/>
    </row>
    <row r="275" spans="1:3" s="13" customFormat="1" x14ac:dyDescent="0.25">
      <c r="A275" s="12"/>
      <c r="B275" s="12"/>
      <c r="C275" s="12"/>
    </row>
    <row r="276" spans="1:3" s="13" customFormat="1" x14ac:dyDescent="0.25">
      <c r="A276" s="12"/>
      <c r="B276" s="12"/>
      <c r="C276" s="12"/>
    </row>
    <row r="277" spans="1:3" s="13" customFormat="1" x14ac:dyDescent="0.25">
      <c r="A277" s="12"/>
      <c r="B277" s="12"/>
      <c r="C277" s="12"/>
    </row>
    <row r="278" spans="1:3" s="13" customFormat="1" x14ac:dyDescent="0.25">
      <c r="A278" s="12"/>
      <c r="B278" s="12"/>
      <c r="C278" s="12"/>
    </row>
    <row r="279" spans="1:3" s="13" customFormat="1" x14ac:dyDescent="0.25">
      <c r="A279" s="12"/>
      <c r="B279" s="12"/>
      <c r="C279" s="12"/>
    </row>
    <row r="280" spans="1:3" s="13" customFormat="1" x14ac:dyDescent="0.25">
      <c r="A280" s="12"/>
      <c r="B280" s="12"/>
      <c r="C280" s="12"/>
    </row>
    <row r="281" spans="1:3" s="13" customFormat="1" x14ac:dyDescent="0.25">
      <c r="A281" s="12"/>
      <c r="B281" s="12"/>
      <c r="C281" s="12"/>
    </row>
    <row r="282" spans="1:3" s="13" customFormat="1" x14ac:dyDescent="0.25">
      <c r="A282" s="12"/>
      <c r="B282" s="12"/>
      <c r="C282" s="12"/>
    </row>
    <row r="283" spans="1:3" s="13" customFormat="1" x14ac:dyDescent="0.25">
      <c r="A283" s="12"/>
      <c r="B283" s="12"/>
      <c r="C283" s="12"/>
    </row>
    <row r="284" spans="1:3" s="13" customFormat="1" x14ac:dyDescent="0.25">
      <c r="A284" s="12"/>
      <c r="B284" s="12"/>
      <c r="C284" s="12"/>
    </row>
    <row r="285" spans="1:3" s="13" customFormat="1" x14ac:dyDescent="0.25">
      <c r="A285" s="12"/>
      <c r="B285" s="12"/>
      <c r="C285" s="12"/>
    </row>
    <row r="286" spans="1:3" s="13" customFormat="1" x14ac:dyDescent="0.25">
      <c r="A286" s="12"/>
      <c r="B286" s="12"/>
      <c r="C286" s="12"/>
    </row>
    <row r="287" spans="1:3" s="13" customFormat="1" x14ac:dyDescent="0.25">
      <c r="A287" s="12"/>
      <c r="B287" s="12"/>
      <c r="C287" s="12"/>
    </row>
    <row r="288" spans="1:3" s="13" customFormat="1" x14ac:dyDescent="0.25">
      <c r="A288" s="12"/>
      <c r="B288" s="12"/>
      <c r="C288" s="12"/>
    </row>
    <row r="289" spans="1:3" s="13" customFormat="1" x14ac:dyDescent="0.25">
      <c r="A289" s="12"/>
      <c r="B289" s="12"/>
      <c r="C289" s="12"/>
    </row>
    <row r="290" spans="1:3" s="13" customFormat="1" x14ac:dyDescent="0.25">
      <c r="A290" s="12"/>
      <c r="B290" s="12"/>
      <c r="C290" s="12"/>
    </row>
    <row r="291" spans="1:3" s="13" customFormat="1" x14ac:dyDescent="0.25">
      <c r="A291" s="12"/>
      <c r="B291" s="12"/>
      <c r="C291" s="12"/>
    </row>
    <row r="292" spans="1:3" s="13" customFormat="1" x14ac:dyDescent="0.25">
      <c r="A292" s="12"/>
      <c r="B292" s="12"/>
      <c r="C292" s="12"/>
    </row>
    <row r="293" spans="1:3" s="13" customFormat="1" x14ac:dyDescent="0.25">
      <c r="A293" s="12"/>
      <c r="B293" s="12"/>
      <c r="C293" s="12"/>
    </row>
    <row r="294" spans="1:3" s="13" customFormat="1" x14ac:dyDescent="0.25">
      <c r="A294" s="12"/>
      <c r="B294" s="12"/>
      <c r="C294" s="12"/>
    </row>
    <row r="295" spans="1:3" s="13" customFormat="1" x14ac:dyDescent="0.25">
      <c r="A295" s="12"/>
      <c r="B295" s="12"/>
      <c r="C295" s="12"/>
    </row>
    <row r="296" spans="1:3" s="13" customFormat="1" x14ac:dyDescent="0.25">
      <c r="A296" s="12"/>
      <c r="B296" s="12"/>
      <c r="C296" s="12"/>
    </row>
    <row r="297" spans="1:3" s="13" customFormat="1" x14ac:dyDescent="0.25">
      <c r="A297" s="12"/>
      <c r="B297" s="12"/>
      <c r="C297" s="12"/>
    </row>
    <row r="298" spans="1:3" s="13" customFormat="1" x14ac:dyDescent="0.25">
      <c r="A298" s="12"/>
      <c r="B298" s="12"/>
      <c r="C298" s="12"/>
    </row>
    <row r="299" spans="1:3" s="13" customFormat="1" x14ac:dyDescent="0.25">
      <c r="A299" s="12"/>
      <c r="B299" s="12"/>
      <c r="C299" s="12"/>
    </row>
    <row r="300" spans="1:3" s="13" customFormat="1" x14ac:dyDescent="0.25">
      <c r="A300" s="12"/>
      <c r="B300" s="12"/>
      <c r="C300" s="12"/>
    </row>
    <row r="301" spans="1:3" s="13" customFormat="1" x14ac:dyDescent="0.25">
      <c r="A301" s="12"/>
      <c r="B301" s="12"/>
      <c r="C301" s="12"/>
    </row>
    <row r="302" spans="1:3" s="13" customFormat="1" x14ac:dyDescent="0.25">
      <c r="A302" s="12"/>
      <c r="B302" s="12"/>
      <c r="C302" s="12"/>
    </row>
    <row r="303" spans="1:3" s="13" customFormat="1" x14ac:dyDescent="0.25">
      <c r="A303" s="12"/>
      <c r="B303" s="12"/>
      <c r="C303" s="12"/>
    </row>
    <row r="304" spans="1:3" s="13" customFormat="1" x14ac:dyDescent="0.25">
      <c r="A304" s="12"/>
      <c r="B304" s="12"/>
      <c r="C304" s="12"/>
    </row>
    <row r="305" spans="1:3" s="13" customFormat="1" x14ac:dyDescent="0.25">
      <c r="A305" s="12"/>
      <c r="B305" s="12"/>
      <c r="C305" s="12"/>
    </row>
    <row r="306" spans="1:3" s="13" customFormat="1" x14ac:dyDescent="0.25">
      <c r="A306" s="12"/>
      <c r="B306" s="12"/>
      <c r="C306" s="12"/>
    </row>
    <row r="307" spans="1:3" s="13" customFormat="1" x14ac:dyDescent="0.25">
      <c r="A307" s="12"/>
      <c r="B307" s="12"/>
      <c r="C307" s="12"/>
    </row>
    <row r="308" spans="1:3" s="13" customFormat="1" x14ac:dyDescent="0.25">
      <c r="A308" s="12"/>
      <c r="B308" s="12"/>
      <c r="C308" s="12"/>
    </row>
    <row r="309" spans="1:3" s="13" customFormat="1" x14ac:dyDescent="0.25">
      <c r="A309" s="12"/>
      <c r="B309" s="12"/>
      <c r="C309" s="12"/>
    </row>
    <row r="310" spans="1:3" s="13" customFormat="1" x14ac:dyDescent="0.25">
      <c r="A310" s="12"/>
      <c r="B310" s="12"/>
      <c r="C310" s="12"/>
    </row>
    <row r="311" spans="1:3" s="13" customFormat="1" x14ac:dyDescent="0.25">
      <c r="A311" s="12"/>
      <c r="B311" s="12"/>
      <c r="C311" s="12"/>
    </row>
    <row r="312" spans="1:3" s="13" customFormat="1" x14ac:dyDescent="0.25">
      <c r="A312" s="12"/>
      <c r="B312" s="12"/>
      <c r="C312" s="12"/>
    </row>
    <row r="313" spans="1:3" s="13" customFormat="1" x14ac:dyDescent="0.25">
      <c r="A313" s="12"/>
      <c r="B313" s="12"/>
      <c r="C313" s="12"/>
    </row>
    <row r="314" spans="1:3" s="13" customFormat="1" x14ac:dyDescent="0.25">
      <c r="A314" s="12"/>
      <c r="B314" s="12"/>
      <c r="C314" s="12"/>
    </row>
    <row r="315" spans="1:3" s="13" customFormat="1" x14ac:dyDescent="0.25">
      <c r="A315" s="12"/>
      <c r="B315" s="12"/>
      <c r="C315" s="12"/>
    </row>
    <row r="316" spans="1:3" s="13" customFormat="1" x14ac:dyDescent="0.25">
      <c r="A316" s="12"/>
      <c r="B316" s="12"/>
      <c r="C316" s="12"/>
    </row>
    <row r="317" spans="1:3" s="13" customFormat="1" x14ac:dyDescent="0.25">
      <c r="A317" s="12"/>
      <c r="B317" s="12"/>
      <c r="C317" s="12"/>
    </row>
    <row r="318" spans="1:3" s="13" customFormat="1" x14ac:dyDescent="0.25">
      <c r="A318" s="12"/>
      <c r="B318" s="12"/>
      <c r="C318" s="12"/>
    </row>
    <row r="319" spans="1:3" s="13" customFormat="1" x14ac:dyDescent="0.25">
      <c r="A319" s="12"/>
      <c r="B319" s="12"/>
      <c r="C319" s="12"/>
    </row>
    <row r="320" spans="1:3" s="13" customFormat="1" x14ac:dyDescent="0.25">
      <c r="A320" s="12"/>
      <c r="B320" s="12"/>
      <c r="C320" s="12"/>
    </row>
    <row r="321" spans="1:3" s="13" customFormat="1" x14ac:dyDescent="0.25">
      <c r="A321" s="12"/>
      <c r="B321" s="12"/>
      <c r="C321" s="12"/>
    </row>
    <row r="322" spans="1:3" s="13" customFormat="1" x14ac:dyDescent="0.25">
      <c r="A322" s="12"/>
      <c r="B322" s="12"/>
      <c r="C322" s="12"/>
    </row>
    <row r="323" spans="1:3" s="13" customFormat="1" x14ac:dyDescent="0.25">
      <c r="A323" s="12"/>
      <c r="B323" s="12"/>
      <c r="C323" s="12"/>
    </row>
    <row r="324" spans="1:3" s="13" customFormat="1" x14ac:dyDescent="0.25">
      <c r="A324" s="12"/>
      <c r="B324" s="12"/>
      <c r="C324" s="12"/>
    </row>
    <row r="325" spans="1:3" s="13" customFormat="1" x14ac:dyDescent="0.25">
      <c r="A325" s="12"/>
      <c r="B325" s="12"/>
      <c r="C325" s="12"/>
    </row>
    <row r="326" spans="1:3" s="13" customFormat="1" x14ac:dyDescent="0.25">
      <c r="A326" s="12"/>
      <c r="B326" s="12"/>
      <c r="C326" s="12"/>
    </row>
    <row r="327" spans="1:3" s="13" customFormat="1" x14ac:dyDescent="0.25">
      <c r="A327" s="12"/>
      <c r="B327" s="12"/>
      <c r="C327" s="12"/>
    </row>
    <row r="328" spans="1:3" s="13" customFormat="1" x14ac:dyDescent="0.25">
      <c r="A328" s="12"/>
      <c r="B328" s="12"/>
      <c r="C328" s="12"/>
    </row>
    <row r="329" spans="1:3" s="13" customFormat="1" x14ac:dyDescent="0.25">
      <c r="A329" s="12"/>
      <c r="B329" s="12"/>
      <c r="C329" s="12"/>
    </row>
    <row r="330" spans="1:3" s="13" customFormat="1" x14ac:dyDescent="0.25">
      <c r="A330" s="12"/>
      <c r="B330" s="12"/>
      <c r="C330" s="12"/>
    </row>
    <row r="331" spans="1:3" s="13" customFormat="1" x14ac:dyDescent="0.25">
      <c r="A331" s="12"/>
      <c r="B331" s="12"/>
      <c r="C331" s="12"/>
    </row>
    <row r="332" spans="1:3" s="13" customFormat="1" x14ac:dyDescent="0.25">
      <c r="A332" s="12"/>
      <c r="B332" s="12"/>
      <c r="C332" s="12"/>
    </row>
    <row r="333" spans="1:3" s="13" customFormat="1" x14ac:dyDescent="0.25">
      <c r="A333" s="12"/>
      <c r="B333" s="12"/>
      <c r="C333" s="12"/>
    </row>
    <row r="334" spans="1:3" s="13" customFormat="1" x14ac:dyDescent="0.25">
      <c r="A334" s="12"/>
      <c r="B334" s="12"/>
      <c r="C334" s="12"/>
    </row>
    <row r="335" spans="1:3" s="13" customFormat="1" x14ac:dyDescent="0.25">
      <c r="A335" s="12"/>
      <c r="B335" s="12"/>
      <c r="C335" s="12"/>
    </row>
    <row r="336" spans="1:3" s="13" customFormat="1" x14ac:dyDescent="0.25">
      <c r="A336" s="12"/>
      <c r="B336" s="12"/>
      <c r="C336" s="12"/>
    </row>
    <row r="337" spans="1:3" s="13" customFormat="1" x14ac:dyDescent="0.25">
      <c r="A337" s="12"/>
      <c r="B337" s="12"/>
      <c r="C337" s="12"/>
    </row>
    <row r="338" spans="1:3" s="13" customFormat="1" x14ac:dyDescent="0.25">
      <c r="A338" s="12"/>
      <c r="B338" s="12"/>
      <c r="C338" s="12"/>
    </row>
    <row r="339" spans="1:3" s="13" customFormat="1" x14ac:dyDescent="0.25">
      <c r="A339" s="12"/>
      <c r="B339" s="12"/>
      <c r="C339" s="12"/>
    </row>
    <row r="340" spans="1:3" s="13" customFormat="1" x14ac:dyDescent="0.25">
      <c r="A340" s="12"/>
      <c r="B340" s="12"/>
      <c r="C340" s="12"/>
    </row>
    <row r="341" spans="1:3" s="13" customFormat="1" x14ac:dyDescent="0.25">
      <c r="A341" s="12"/>
      <c r="B341" s="12"/>
      <c r="C341" s="12"/>
    </row>
    <row r="342" spans="1:3" s="13" customFormat="1" x14ac:dyDescent="0.25">
      <c r="A342" s="12"/>
      <c r="B342" s="12"/>
      <c r="C342" s="12"/>
    </row>
    <row r="343" spans="1:3" s="13" customFormat="1" x14ac:dyDescent="0.25">
      <c r="A343" s="12"/>
      <c r="B343" s="12"/>
      <c r="C343" s="12"/>
    </row>
    <row r="344" spans="1:3" s="13" customFormat="1" x14ac:dyDescent="0.25">
      <c r="A344" s="12"/>
      <c r="B344" s="12"/>
      <c r="C344" s="12"/>
    </row>
    <row r="345" spans="1:3" s="13" customFormat="1" x14ac:dyDescent="0.25">
      <c r="A345" s="12"/>
      <c r="B345" s="12"/>
      <c r="C345" s="12"/>
    </row>
    <row r="346" spans="1:3" s="13" customFormat="1" x14ac:dyDescent="0.25">
      <c r="A346" s="12"/>
      <c r="B346" s="12"/>
      <c r="C346" s="12"/>
    </row>
    <row r="347" spans="1:3" s="13" customFormat="1" x14ac:dyDescent="0.25">
      <c r="A347" s="12"/>
      <c r="B347" s="12"/>
      <c r="C347" s="12"/>
    </row>
    <row r="348" spans="1:3" s="13" customFormat="1" x14ac:dyDescent="0.25">
      <c r="A348" s="12"/>
      <c r="B348" s="12"/>
      <c r="C348" s="12"/>
    </row>
    <row r="349" spans="1:3" s="13" customFormat="1" x14ac:dyDescent="0.25">
      <c r="A349" s="12"/>
      <c r="B349" s="12"/>
      <c r="C349" s="12"/>
    </row>
    <row r="350" spans="1:3" s="13" customFormat="1" x14ac:dyDescent="0.25">
      <c r="A350" s="12"/>
      <c r="B350" s="12"/>
      <c r="C350" s="12"/>
    </row>
    <row r="351" spans="1:3" s="13" customFormat="1" x14ac:dyDescent="0.25">
      <c r="A351" s="12"/>
      <c r="B351" s="12"/>
      <c r="C351" s="12"/>
    </row>
    <row r="352" spans="1:3" s="13" customFormat="1" x14ac:dyDescent="0.25">
      <c r="A352" s="12"/>
      <c r="B352" s="12"/>
      <c r="C352" s="12"/>
    </row>
    <row r="353" spans="1:3" s="13" customFormat="1" x14ac:dyDescent="0.25">
      <c r="A353" s="12"/>
      <c r="B353" s="12"/>
      <c r="C353" s="12"/>
    </row>
    <row r="354" spans="1:3" s="13" customFormat="1" x14ac:dyDescent="0.25">
      <c r="A354" s="12"/>
      <c r="B354" s="12"/>
      <c r="C354" s="12"/>
    </row>
    <row r="355" spans="1:3" s="13" customFormat="1" x14ac:dyDescent="0.25">
      <c r="A355" s="12"/>
      <c r="B355" s="12"/>
      <c r="C355" s="12"/>
    </row>
    <row r="356" spans="1:3" s="13" customFormat="1" x14ac:dyDescent="0.25">
      <c r="A356" s="12"/>
      <c r="B356" s="12"/>
      <c r="C356" s="12"/>
    </row>
    <row r="357" spans="1:3" s="13" customFormat="1" x14ac:dyDescent="0.25">
      <c r="A357" s="12"/>
      <c r="B357" s="12"/>
      <c r="C357" s="12"/>
    </row>
    <row r="358" spans="1:3" s="13" customFormat="1" x14ac:dyDescent="0.25">
      <c r="A358" s="12"/>
      <c r="B358" s="12"/>
      <c r="C358" s="12"/>
    </row>
    <row r="359" spans="1:3" s="13" customFormat="1" x14ac:dyDescent="0.25">
      <c r="A359" s="12"/>
      <c r="B359" s="12"/>
      <c r="C359" s="12"/>
    </row>
    <row r="360" spans="1:3" s="13" customFormat="1" x14ac:dyDescent="0.25">
      <c r="A360" s="12"/>
      <c r="B360" s="12"/>
      <c r="C360" s="12"/>
    </row>
    <row r="361" spans="1:3" s="13" customFormat="1" x14ac:dyDescent="0.25">
      <c r="A361" s="12"/>
      <c r="B361" s="12"/>
      <c r="C361" s="12"/>
    </row>
    <row r="362" spans="1:3" s="13" customFormat="1" x14ac:dyDescent="0.25">
      <c r="A362" s="12"/>
      <c r="B362" s="12"/>
      <c r="C362" s="12"/>
    </row>
    <row r="363" spans="1:3" s="13" customFormat="1" x14ac:dyDescent="0.25">
      <c r="A363" s="12"/>
      <c r="B363" s="12"/>
      <c r="C363" s="12"/>
    </row>
    <row r="364" spans="1:3" s="13" customFormat="1" x14ac:dyDescent="0.25">
      <c r="A364" s="12"/>
      <c r="B364" s="12"/>
      <c r="C364" s="12"/>
    </row>
    <row r="365" spans="1:3" s="13" customFormat="1" x14ac:dyDescent="0.25">
      <c r="A365" s="12"/>
      <c r="B365" s="12"/>
      <c r="C365" s="12"/>
    </row>
    <row r="366" spans="1:3" s="13" customFormat="1" x14ac:dyDescent="0.25">
      <c r="A366" s="12"/>
      <c r="B366" s="12"/>
      <c r="C366" s="12"/>
    </row>
    <row r="367" spans="1:3" s="13" customFormat="1" x14ac:dyDescent="0.25">
      <c r="A367" s="12"/>
      <c r="B367" s="12"/>
      <c r="C367" s="12"/>
    </row>
    <row r="368" spans="1:3" s="13" customFormat="1" x14ac:dyDescent="0.25">
      <c r="A368" s="12"/>
      <c r="B368" s="12"/>
      <c r="C368" s="12"/>
    </row>
    <row r="369" spans="1:3" s="13" customFormat="1" x14ac:dyDescent="0.25">
      <c r="A369" s="12"/>
      <c r="B369" s="12"/>
      <c r="C369" s="12"/>
    </row>
    <row r="370" spans="1:3" s="13" customFormat="1" x14ac:dyDescent="0.25">
      <c r="A370" s="12"/>
      <c r="B370" s="12"/>
      <c r="C370" s="12"/>
    </row>
    <row r="371" spans="1:3" s="13" customFormat="1" x14ac:dyDescent="0.25">
      <c r="A371" s="12"/>
      <c r="B371" s="12"/>
      <c r="C371" s="12"/>
    </row>
    <row r="372" spans="1:3" s="13" customFormat="1" x14ac:dyDescent="0.25">
      <c r="A372" s="12"/>
      <c r="B372" s="12"/>
      <c r="C372" s="12"/>
    </row>
    <row r="373" spans="1:3" s="13" customFormat="1" x14ac:dyDescent="0.25">
      <c r="A373" s="12"/>
      <c r="B373" s="12"/>
      <c r="C373" s="12"/>
    </row>
    <row r="374" spans="1:3" s="13" customFormat="1" x14ac:dyDescent="0.25">
      <c r="A374" s="12"/>
      <c r="B374" s="12"/>
      <c r="C374" s="12"/>
    </row>
    <row r="375" spans="1:3" s="13" customFormat="1" x14ac:dyDescent="0.25">
      <c r="A375" s="12"/>
      <c r="B375" s="12"/>
      <c r="C375" s="12"/>
    </row>
    <row r="376" spans="1:3" s="13" customFormat="1" x14ac:dyDescent="0.25">
      <c r="A376" s="12"/>
      <c r="B376" s="12"/>
      <c r="C376" s="12"/>
    </row>
    <row r="377" spans="1:3" s="13" customFormat="1" x14ac:dyDescent="0.25">
      <c r="A377" s="12"/>
      <c r="B377" s="12"/>
      <c r="C377" s="12"/>
    </row>
    <row r="378" spans="1:3" s="13" customFormat="1" x14ac:dyDescent="0.25">
      <c r="A378" s="12"/>
      <c r="B378" s="12"/>
      <c r="C378" s="12"/>
    </row>
    <row r="379" spans="1:3" s="13" customFormat="1" x14ac:dyDescent="0.25">
      <c r="A379" s="12"/>
      <c r="B379" s="12"/>
      <c r="C379" s="12"/>
    </row>
    <row r="380" spans="1:3" s="13" customFormat="1" x14ac:dyDescent="0.25">
      <c r="A380" s="12"/>
      <c r="B380" s="12"/>
      <c r="C380" s="12"/>
    </row>
    <row r="381" spans="1:3" s="13" customFormat="1" x14ac:dyDescent="0.25">
      <c r="A381" s="12"/>
      <c r="B381" s="12"/>
      <c r="C381" s="12"/>
    </row>
    <row r="382" spans="1:3" s="13" customFormat="1" x14ac:dyDescent="0.25">
      <c r="A382" s="12"/>
      <c r="B382" s="12"/>
      <c r="C382" s="12"/>
    </row>
    <row r="383" spans="1:3" s="13" customFormat="1" x14ac:dyDescent="0.25">
      <c r="A383" s="12"/>
      <c r="B383" s="12"/>
      <c r="C383" s="12"/>
    </row>
    <row r="384" spans="1:3" s="13" customFormat="1" x14ac:dyDescent="0.25">
      <c r="A384" s="12"/>
      <c r="B384" s="12"/>
      <c r="C384" s="12"/>
    </row>
    <row r="385" spans="1:3" s="13" customFormat="1" x14ac:dyDescent="0.25">
      <c r="A385" s="12"/>
      <c r="B385" s="12"/>
      <c r="C385" s="12"/>
    </row>
    <row r="386" spans="1:3" s="13" customFormat="1" x14ac:dyDescent="0.25">
      <c r="A386" s="12"/>
      <c r="B386" s="12"/>
      <c r="C386" s="12"/>
    </row>
    <row r="387" spans="1:3" s="13" customFormat="1" x14ac:dyDescent="0.25">
      <c r="A387" s="12"/>
      <c r="B387" s="12"/>
      <c r="C387" s="12"/>
    </row>
    <row r="388" spans="1:3" s="13" customFormat="1" x14ac:dyDescent="0.25">
      <c r="A388" s="12"/>
      <c r="B388" s="12"/>
      <c r="C388" s="12"/>
    </row>
    <row r="389" spans="1:3" s="13" customFormat="1" x14ac:dyDescent="0.25">
      <c r="A389" s="12"/>
      <c r="B389" s="12"/>
      <c r="C389" s="12"/>
    </row>
    <row r="390" spans="1:3" s="13" customFormat="1" x14ac:dyDescent="0.25">
      <c r="A390" s="12"/>
      <c r="B390" s="12"/>
      <c r="C390" s="12"/>
    </row>
    <row r="391" spans="1:3" s="13" customFormat="1" x14ac:dyDescent="0.25">
      <c r="A391" s="12"/>
      <c r="B391" s="12"/>
      <c r="C391" s="12"/>
    </row>
    <row r="392" spans="1:3" s="13" customFormat="1" x14ac:dyDescent="0.25">
      <c r="A392" s="12"/>
      <c r="B392" s="12"/>
      <c r="C392" s="12"/>
    </row>
    <row r="393" spans="1:3" s="13" customFormat="1" x14ac:dyDescent="0.25">
      <c r="A393" s="12"/>
      <c r="B393" s="12"/>
      <c r="C393" s="12"/>
    </row>
    <row r="394" spans="1:3" s="13" customFormat="1" x14ac:dyDescent="0.25">
      <c r="A394" s="12"/>
      <c r="B394" s="12"/>
      <c r="C394" s="12"/>
    </row>
    <row r="395" spans="1:3" s="13" customFormat="1" x14ac:dyDescent="0.25">
      <c r="A395" s="12"/>
      <c r="B395" s="12"/>
      <c r="C395" s="12"/>
    </row>
    <row r="396" spans="1:3" s="13" customFormat="1" x14ac:dyDescent="0.25">
      <c r="A396" s="12"/>
      <c r="B396" s="12"/>
      <c r="C396" s="12"/>
    </row>
    <row r="397" spans="1:3" s="13" customFormat="1" x14ac:dyDescent="0.25">
      <c r="A397" s="12"/>
      <c r="B397" s="12"/>
      <c r="C397" s="12"/>
    </row>
    <row r="398" spans="1:3" s="13" customFormat="1" x14ac:dyDescent="0.25">
      <c r="A398" s="12"/>
      <c r="B398" s="12"/>
      <c r="C398" s="12"/>
    </row>
    <row r="399" spans="1:3" s="13" customFormat="1" x14ac:dyDescent="0.25">
      <c r="A399" s="12"/>
      <c r="B399" s="12"/>
      <c r="C399" s="12"/>
    </row>
    <row r="400" spans="1:3" s="13" customFormat="1" x14ac:dyDescent="0.25">
      <c r="A400" s="12"/>
      <c r="B400" s="12"/>
      <c r="C400" s="12"/>
    </row>
    <row r="401" spans="1:3" s="13" customFormat="1" x14ac:dyDescent="0.25">
      <c r="A401" s="12"/>
      <c r="B401" s="12"/>
      <c r="C401" s="12"/>
    </row>
    <row r="402" spans="1:3" s="13" customFormat="1" x14ac:dyDescent="0.25">
      <c r="A402" s="12"/>
      <c r="B402" s="12"/>
      <c r="C402" s="12"/>
    </row>
    <row r="403" spans="1:3" s="13" customFormat="1" x14ac:dyDescent="0.25">
      <c r="A403" s="12"/>
      <c r="B403" s="12"/>
      <c r="C403" s="12"/>
    </row>
    <row r="404" spans="1:3" s="13" customFormat="1" x14ac:dyDescent="0.25">
      <c r="A404" s="12"/>
      <c r="B404" s="12"/>
      <c r="C404" s="12"/>
    </row>
    <row r="405" spans="1:3" s="13" customFormat="1" x14ac:dyDescent="0.25">
      <c r="A405" s="12"/>
      <c r="B405" s="12"/>
      <c r="C405" s="12"/>
    </row>
    <row r="406" spans="1:3" s="13" customFormat="1" x14ac:dyDescent="0.25">
      <c r="A406" s="12"/>
      <c r="B406" s="12"/>
      <c r="C406" s="12"/>
    </row>
    <row r="407" spans="1:3" s="13" customFormat="1" x14ac:dyDescent="0.25">
      <c r="A407" s="12"/>
      <c r="B407" s="12"/>
      <c r="C407" s="12"/>
    </row>
    <row r="408" spans="1:3" s="13" customFormat="1" x14ac:dyDescent="0.25">
      <c r="A408" s="12"/>
      <c r="B408" s="12"/>
      <c r="C408" s="12"/>
    </row>
    <row r="409" spans="1:3" s="13" customFormat="1" x14ac:dyDescent="0.25">
      <c r="A409" s="12"/>
      <c r="B409" s="12"/>
      <c r="C409" s="12"/>
    </row>
    <row r="410" spans="1:3" s="13" customFormat="1" x14ac:dyDescent="0.25">
      <c r="A410" s="12"/>
      <c r="B410" s="12"/>
      <c r="C410" s="12"/>
    </row>
    <row r="411" spans="1:3" s="13" customFormat="1" x14ac:dyDescent="0.25">
      <c r="A411" s="12"/>
      <c r="B411" s="12"/>
      <c r="C411" s="12"/>
    </row>
    <row r="412" spans="1:3" s="13" customFormat="1" x14ac:dyDescent="0.25">
      <c r="A412" s="12"/>
      <c r="B412" s="12"/>
      <c r="C412" s="12"/>
    </row>
    <row r="413" spans="1:3" s="13" customFormat="1" x14ac:dyDescent="0.25">
      <c r="A413" s="12"/>
      <c r="B413" s="12"/>
      <c r="C413" s="12"/>
    </row>
    <row r="414" spans="1:3" s="13" customFormat="1" x14ac:dyDescent="0.25">
      <c r="A414" s="12"/>
      <c r="B414" s="12"/>
      <c r="C414" s="12"/>
    </row>
    <row r="415" spans="1:3" s="13" customFormat="1" x14ac:dyDescent="0.25">
      <c r="A415" s="12"/>
      <c r="B415" s="12"/>
      <c r="C415" s="12"/>
    </row>
    <row r="416" spans="1:3" s="13" customFormat="1" x14ac:dyDescent="0.25">
      <c r="A416" s="12"/>
      <c r="B416" s="12"/>
      <c r="C416" s="12"/>
    </row>
    <row r="417" spans="1:3" s="13" customFormat="1" x14ac:dyDescent="0.25">
      <c r="A417" s="12"/>
      <c r="B417" s="12"/>
      <c r="C417" s="12"/>
    </row>
    <row r="418" spans="1:3" s="13" customFormat="1" x14ac:dyDescent="0.25">
      <c r="A418" s="12"/>
      <c r="B418" s="12"/>
      <c r="C418" s="12"/>
    </row>
    <row r="419" spans="1:3" s="13" customFormat="1" x14ac:dyDescent="0.25">
      <c r="A419" s="12"/>
      <c r="B419" s="12"/>
      <c r="C419" s="12"/>
    </row>
    <row r="420" spans="1:3" s="13" customFormat="1" x14ac:dyDescent="0.25">
      <c r="A420" s="12"/>
      <c r="B420" s="12"/>
      <c r="C420" s="12"/>
    </row>
    <row r="421" spans="1:3" s="13" customFormat="1" x14ac:dyDescent="0.25">
      <c r="A421" s="12"/>
      <c r="B421" s="12"/>
      <c r="C421" s="12"/>
    </row>
    <row r="422" spans="1:3" s="13" customFormat="1" x14ac:dyDescent="0.25">
      <c r="A422" s="12"/>
      <c r="B422" s="12"/>
      <c r="C422" s="12"/>
    </row>
    <row r="423" spans="1:3" s="13" customFormat="1" x14ac:dyDescent="0.25">
      <c r="A423" s="12"/>
      <c r="B423" s="12"/>
      <c r="C423" s="12"/>
    </row>
    <row r="424" spans="1:3" s="13" customFormat="1" x14ac:dyDescent="0.25">
      <c r="A424" s="12"/>
      <c r="B424" s="12"/>
      <c r="C424" s="12"/>
    </row>
    <row r="425" spans="1:3" s="13" customFormat="1" x14ac:dyDescent="0.25">
      <c r="A425" s="12"/>
      <c r="B425" s="12"/>
      <c r="C425" s="12"/>
    </row>
    <row r="426" spans="1:3" s="13" customFormat="1" x14ac:dyDescent="0.25">
      <c r="A426" s="12"/>
      <c r="B426" s="12"/>
      <c r="C426" s="12"/>
    </row>
    <row r="427" spans="1:3" s="13" customFormat="1" x14ac:dyDescent="0.25">
      <c r="A427" s="12"/>
      <c r="B427" s="12"/>
      <c r="C427" s="12"/>
    </row>
    <row r="428" spans="1:3" s="13" customFormat="1" x14ac:dyDescent="0.25">
      <c r="A428" s="12"/>
      <c r="B428" s="12"/>
      <c r="C428" s="12"/>
    </row>
    <row r="429" spans="1:3" s="13" customFormat="1" x14ac:dyDescent="0.25">
      <c r="A429" s="12"/>
      <c r="B429" s="12"/>
      <c r="C429" s="12"/>
    </row>
    <row r="430" spans="1:3" s="13" customFormat="1" x14ac:dyDescent="0.25">
      <c r="A430" s="12"/>
      <c r="B430" s="12"/>
      <c r="C430" s="12"/>
    </row>
    <row r="431" spans="1:3" s="13" customFormat="1" x14ac:dyDescent="0.25">
      <c r="A431" s="12"/>
      <c r="B431" s="12"/>
      <c r="C431" s="12"/>
    </row>
    <row r="432" spans="1:3" s="13" customFormat="1" x14ac:dyDescent="0.25">
      <c r="A432" s="12"/>
      <c r="B432" s="12"/>
      <c r="C432" s="12"/>
    </row>
    <row r="433" spans="1:3" s="13" customFormat="1" x14ac:dyDescent="0.25">
      <c r="A433" s="12"/>
      <c r="B433" s="12"/>
      <c r="C433" s="12"/>
    </row>
    <row r="434" spans="1:3" s="13" customFormat="1" x14ac:dyDescent="0.25">
      <c r="A434" s="12"/>
      <c r="B434" s="12"/>
      <c r="C434" s="12"/>
    </row>
    <row r="435" spans="1:3" s="13" customFormat="1" x14ac:dyDescent="0.25">
      <c r="A435" s="12"/>
      <c r="B435" s="12"/>
      <c r="C435" s="12"/>
    </row>
    <row r="436" spans="1:3" s="13" customFormat="1" x14ac:dyDescent="0.25">
      <c r="A436" s="12"/>
      <c r="B436" s="12"/>
      <c r="C436" s="12"/>
    </row>
    <row r="437" spans="1:3" s="13" customFormat="1" x14ac:dyDescent="0.25">
      <c r="A437" s="12"/>
      <c r="B437" s="12"/>
      <c r="C437" s="12"/>
    </row>
    <row r="438" spans="1:3" s="13" customFormat="1" x14ac:dyDescent="0.25">
      <c r="A438" s="12"/>
      <c r="B438" s="12"/>
      <c r="C438" s="12"/>
    </row>
    <row r="439" spans="1:3" s="13" customFormat="1" x14ac:dyDescent="0.25">
      <c r="A439" s="12"/>
      <c r="B439" s="12"/>
      <c r="C439" s="12"/>
    </row>
    <row r="440" spans="1:3" s="13" customFormat="1" x14ac:dyDescent="0.25">
      <c r="A440" s="12"/>
      <c r="B440" s="12"/>
      <c r="C440" s="12"/>
    </row>
    <row r="441" spans="1:3" s="13" customFormat="1" x14ac:dyDescent="0.25">
      <c r="A441" s="12"/>
      <c r="B441" s="12"/>
      <c r="C441" s="12"/>
    </row>
    <row r="442" spans="1:3" s="13" customFormat="1" x14ac:dyDescent="0.25">
      <c r="A442" s="12"/>
      <c r="B442" s="12"/>
      <c r="C442" s="12"/>
    </row>
    <row r="443" spans="1:3" s="13" customFormat="1" x14ac:dyDescent="0.25">
      <c r="A443" s="12"/>
      <c r="B443" s="12"/>
      <c r="C443" s="12"/>
    </row>
    <row r="444" spans="1:3" s="13" customFormat="1" x14ac:dyDescent="0.25">
      <c r="A444" s="12"/>
      <c r="B444" s="12"/>
      <c r="C444" s="12"/>
    </row>
    <row r="445" spans="1:3" s="13" customFormat="1" x14ac:dyDescent="0.25">
      <c r="A445" s="12"/>
      <c r="B445" s="12"/>
      <c r="C445" s="12"/>
    </row>
    <row r="446" spans="1:3" s="13" customFormat="1" x14ac:dyDescent="0.25">
      <c r="A446" s="12"/>
      <c r="B446" s="12"/>
      <c r="C446" s="12"/>
    </row>
    <row r="447" spans="1:3" s="13" customFormat="1" x14ac:dyDescent="0.25">
      <c r="A447" s="12"/>
      <c r="B447" s="12"/>
      <c r="C447" s="12"/>
    </row>
    <row r="448" spans="1:3" s="13" customFormat="1" x14ac:dyDescent="0.25">
      <c r="A448" s="12"/>
      <c r="B448" s="12"/>
      <c r="C448" s="12"/>
    </row>
    <row r="449" spans="1:3" s="13" customFormat="1" x14ac:dyDescent="0.25">
      <c r="A449" s="12"/>
      <c r="B449" s="12"/>
      <c r="C449" s="12"/>
    </row>
    <row r="450" spans="1:3" s="13" customFormat="1" x14ac:dyDescent="0.25">
      <c r="A450" s="12"/>
      <c r="B450" s="12"/>
      <c r="C450" s="12"/>
    </row>
    <row r="451" spans="1:3" s="13" customFormat="1" x14ac:dyDescent="0.25">
      <c r="A451" s="12"/>
      <c r="B451" s="12"/>
      <c r="C451" s="12"/>
    </row>
    <row r="452" spans="1:3" s="13" customFormat="1" x14ac:dyDescent="0.25">
      <c r="A452" s="12"/>
      <c r="B452" s="12"/>
      <c r="C452" s="12"/>
    </row>
    <row r="453" spans="1:3" s="13" customFormat="1" x14ac:dyDescent="0.25">
      <c r="A453" s="12"/>
      <c r="B453" s="12"/>
      <c r="C453" s="12"/>
    </row>
    <row r="454" spans="1:3" s="13" customFormat="1" x14ac:dyDescent="0.25">
      <c r="A454" s="12"/>
      <c r="B454" s="12"/>
      <c r="C454" s="12"/>
    </row>
    <row r="455" spans="1:3" s="13" customFormat="1" x14ac:dyDescent="0.25">
      <c r="A455" s="12"/>
      <c r="B455" s="12"/>
      <c r="C455" s="12"/>
    </row>
    <row r="456" spans="1:3" s="13" customFormat="1" x14ac:dyDescent="0.25">
      <c r="A456" s="12"/>
      <c r="B456" s="12"/>
      <c r="C456" s="12"/>
    </row>
    <row r="457" spans="1:3" s="13" customFormat="1" x14ac:dyDescent="0.25">
      <c r="A457" s="12"/>
      <c r="B457" s="12"/>
      <c r="C457" s="12"/>
    </row>
    <row r="458" spans="1:3" s="13" customFormat="1" x14ac:dyDescent="0.25">
      <c r="A458" s="12"/>
      <c r="B458" s="12"/>
      <c r="C458" s="12"/>
    </row>
    <row r="459" spans="1:3" s="13" customFormat="1" x14ac:dyDescent="0.25">
      <c r="A459" s="12"/>
      <c r="B459" s="12"/>
      <c r="C459" s="12"/>
    </row>
    <row r="460" spans="1:3" s="13" customFormat="1" x14ac:dyDescent="0.25">
      <c r="A460" s="12"/>
      <c r="B460" s="12"/>
      <c r="C460" s="12"/>
    </row>
    <row r="461" spans="1:3" s="13" customFormat="1" x14ac:dyDescent="0.25">
      <c r="A461" s="12"/>
      <c r="B461" s="12"/>
      <c r="C461" s="12"/>
    </row>
    <row r="462" spans="1:3" s="13" customFormat="1" x14ac:dyDescent="0.25">
      <c r="A462" s="12"/>
      <c r="B462" s="12"/>
      <c r="C462" s="12"/>
    </row>
    <row r="463" spans="1:3" s="13" customFormat="1" x14ac:dyDescent="0.25">
      <c r="A463" s="12"/>
      <c r="B463" s="12"/>
      <c r="C463" s="12"/>
    </row>
    <row r="464" spans="1:3" s="13" customFormat="1" x14ac:dyDescent="0.25">
      <c r="A464" s="12"/>
      <c r="B464" s="12"/>
      <c r="C464" s="12"/>
    </row>
    <row r="465" spans="1:3" s="13" customFormat="1" x14ac:dyDescent="0.25">
      <c r="A465" s="12"/>
      <c r="B465" s="12"/>
      <c r="C465" s="12"/>
    </row>
    <row r="466" spans="1:3" s="13" customFormat="1" x14ac:dyDescent="0.25">
      <c r="A466" s="12"/>
      <c r="B466" s="12"/>
      <c r="C466" s="12"/>
    </row>
    <row r="467" spans="1:3" s="13" customFormat="1" x14ac:dyDescent="0.25">
      <c r="A467" s="12"/>
      <c r="B467" s="12"/>
      <c r="C467" s="12"/>
    </row>
    <row r="468" spans="1:3" s="13" customFormat="1" x14ac:dyDescent="0.25">
      <c r="A468" s="12"/>
      <c r="B468" s="12"/>
      <c r="C468" s="12"/>
    </row>
    <row r="469" spans="1:3" s="13" customFormat="1" x14ac:dyDescent="0.25">
      <c r="A469" s="12"/>
      <c r="B469" s="12"/>
      <c r="C469" s="12"/>
    </row>
    <row r="470" spans="1:3" s="13" customFormat="1" x14ac:dyDescent="0.25">
      <c r="A470" s="12"/>
      <c r="B470" s="12"/>
      <c r="C470" s="12"/>
    </row>
    <row r="471" spans="1:3" s="13" customFormat="1" x14ac:dyDescent="0.25">
      <c r="A471" s="12"/>
      <c r="B471" s="12"/>
      <c r="C471" s="12"/>
    </row>
    <row r="472" spans="1:3" s="13" customFormat="1" x14ac:dyDescent="0.25">
      <c r="A472" s="12"/>
      <c r="B472" s="12"/>
      <c r="C472" s="12"/>
    </row>
    <row r="473" spans="1:3" s="13" customFormat="1" x14ac:dyDescent="0.25">
      <c r="A473" s="12"/>
      <c r="B473" s="12"/>
      <c r="C473" s="12"/>
    </row>
    <row r="474" spans="1:3" s="13" customFormat="1" x14ac:dyDescent="0.25">
      <c r="A474" s="12"/>
      <c r="B474" s="12"/>
      <c r="C474" s="12"/>
    </row>
    <row r="475" spans="1:3" s="13" customFormat="1" x14ac:dyDescent="0.25">
      <c r="A475" s="12"/>
      <c r="B475" s="12"/>
      <c r="C475" s="12"/>
    </row>
    <row r="476" spans="1:3" s="13" customFormat="1" x14ac:dyDescent="0.25">
      <c r="A476" s="12"/>
      <c r="B476" s="12"/>
      <c r="C476" s="12"/>
    </row>
    <row r="477" spans="1:3" s="13" customFormat="1" x14ac:dyDescent="0.25">
      <c r="A477" s="12"/>
      <c r="B477" s="12"/>
      <c r="C477" s="12"/>
    </row>
    <row r="478" spans="1:3" s="13" customFormat="1" x14ac:dyDescent="0.25">
      <c r="A478" s="12"/>
      <c r="B478" s="12"/>
      <c r="C478" s="12"/>
    </row>
    <row r="479" spans="1:3" s="13" customFormat="1" x14ac:dyDescent="0.25">
      <c r="A479" s="12"/>
      <c r="B479" s="12"/>
      <c r="C479" s="12"/>
    </row>
    <row r="480" spans="1:3" s="13" customFormat="1" x14ac:dyDescent="0.25">
      <c r="A480" s="12"/>
      <c r="B480" s="12"/>
      <c r="C480" s="12"/>
    </row>
    <row r="481" spans="1:3" s="13" customFormat="1" x14ac:dyDescent="0.25">
      <c r="A481" s="12"/>
      <c r="B481" s="12"/>
      <c r="C481" s="12"/>
    </row>
    <row r="482" spans="1:3" s="13" customFormat="1" x14ac:dyDescent="0.25">
      <c r="A482" s="12"/>
      <c r="B482" s="12"/>
      <c r="C482" s="12"/>
    </row>
    <row r="483" spans="1:3" s="13" customFormat="1" x14ac:dyDescent="0.25">
      <c r="A483" s="12"/>
      <c r="B483" s="12"/>
      <c r="C483" s="12"/>
    </row>
    <row r="484" spans="1:3" s="13" customFormat="1" x14ac:dyDescent="0.25">
      <c r="A484" s="12"/>
      <c r="B484" s="12"/>
      <c r="C484" s="12"/>
    </row>
    <row r="485" spans="1:3" s="13" customFormat="1" x14ac:dyDescent="0.25">
      <c r="A485" s="12"/>
      <c r="B485" s="12"/>
      <c r="C485" s="12"/>
    </row>
    <row r="486" spans="1:3" s="13" customFormat="1" x14ac:dyDescent="0.25">
      <c r="A486" s="12"/>
      <c r="B486" s="12"/>
      <c r="C486" s="12"/>
    </row>
    <row r="487" spans="1:3" s="13" customFormat="1" x14ac:dyDescent="0.25">
      <c r="A487" s="12"/>
      <c r="B487" s="12"/>
      <c r="C487" s="12"/>
    </row>
    <row r="488" spans="1:3" s="13" customFormat="1" x14ac:dyDescent="0.25">
      <c r="A488" s="12"/>
      <c r="B488" s="12"/>
      <c r="C488" s="12"/>
    </row>
    <row r="489" spans="1:3" s="13" customFormat="1" x14ac:dyDescent="0.25">
      <c r="A489" s="12"/>
      <c r="B489" s="12"/>
      <c r="C489" s="12"/>
    </row>
    <row r="490" spans="1:3" s="13" customFormat="1" x14ac:dyDescent="0.25">
      <c r="A490" s="12"/>
      <c r="B490" s="12"/>
      <c r="C490" s="12"/>
    </row>
    <row r="491" spans="1:3" s="13" customFormat="1" x14ac:dyDescent="0.25">
      <c r="A491" s="12"/>
      <c r="B491" s="12"/>
      <c r="C491" s="12"/>
    </row>
    <row r="492" spans="1:3" s="13" customFormat="1" x14ac:dyDescent="0.25">
      <c r="A492" s="12"/>
      <c r="B492" s="12"/>
      <c r="C492" s="12"/>
    </row>
    <row r="493" spans="1:3" s="13" customFormat="1" x14ac:dyDescent="0.25">
      <c r="A493" s="12"/>
      <c r="B493" s="12"/>
      <c r="C493" s="12"/>
    </row>
    <row r="494" spans="1:3" s="13" customFormat="1" x14ac:dyDescent="0.25">
      <c r="A494" s="12"/>
      <c r="B494" s="12"/>
      <c r="C494" s="12"/>
    </row>
    <row r="495" spans="1:3" s="13" customFormat="1" x14ac:dyDescent="0.25">
      <c r="A495" s="12"/>
      <c r="B495" s="12"/>
      <c r="C495" s="12"/>
    </row>
    <row r="496" spans="1:3" s="13" customFormat="1" x14ac:dyDescent="0.25">
      <c r="A496" s="12"/>
      <c r="B496" s="12"/>
      <c r="C496" s="12"/>
    </row>
    <row r="497" spans="1:3" s="13" customFormat="1" x14ac:dyDescent="0.25">
      <c r="A497" s="12"/>
      <c r="B497" s="12"/>
      <c r="C497" s="12"/>
    </row>
    <row r="498" spans="1:3" s="13" customFormat="1" x14ac:dyDescent="0.25">
      <c r="A498" s="12"/>
      <c r="B498" s="12"/>
      <c r="C498" s="12"/>
    </row>
    <row r="499" spans="1:3" s="13" customFormat="1" x14ac:dyDescent="0.25">
      <c r="A499" s="12"/>
      <c r="B499" s="12"/>
      <c r="C499" s="12"/>
    </row>
    <row r="500" spans="1:3" s="13" customFormat="1" x14ac:dyDescent="0.25">
      <c r="A500" s="12"/>
      <c r="B500" s="12"/>
      <c r="C500" s="12"/>
    </row>
    <row r="501" spans="1:3" s="13" customFormat="1" x14ac:dyDescent="0.25">
      <c r="A501" s="12"/>
      <c r="B501" s="12"/>
      <c r="C501" s="12"/>
    </row>
    <row r="502" spans="1:3" s="13" customFormat="1" x14ac:dyDescent="0.25">
      <c r="A502" s="12"/>
      <c r="B502" s="12"/>
      <c r="C502" s="12"/>
    </row>
    <row r="503" spans="1:3" s="13" customFormat="1" x14ac:dyDescent="0.25">
      <c r="A503" s="12"/>
      <c r="B503" s="12"/>
      <c r="C503" s="12"/>
    </row>
    <row r="504" spans="1:3" s="13" customFormat="1" x14ac:dyDescent="0.25">
      <c r="A504" s="12"/>
      <c r="B504" s="12"/>
      <c r="C504" s="12"/>
    </row>
    <row r="505" spans="1:3" s="13" customFormat="1" x14ac:dyDescent="0.25">
      <c r="A505" s="12"/>
      <c r="B505" s="12"/>
      <c r="C505" s="12"/>
    </row>
    <row r="506" spans="1:3" s="13" customFormat="1" x14ac:dyDescent="0.25">
      <c r="A506" s="12"/>
      <c r="B506" s="12"/>
      <c r="C506" s="12"/>
    </row>
    <row r="507" spans="1:3" s="13" customFormat="1" x14ac:dyDescent="0.25">
      <c r="A507" s="12"/>
      <c r="B507" s="12"/>
      <c r="C507" s="12"/>
    </row>
    <row r="508" spans="1:3" s="13" customFormat="1" x14ac:dyDescent="0.25">
      <c r="A508" s="12"/>
      <c r="B508" s="12"/>
      <c r="C508" s="12"/>
    </row>
    <row r="509" spans="1:3" s="13" customFormat="1" x14ac:dyDescent="0.25">
      <c r="A509" s="12"/>
      <c r="B509" s="12"/>
      <c r="C509" s="12"/>
    </row>
    <row r="510" spans="1:3" s="13" customFormat="1" x14ac:dyDescent="0.25">
      <c r="A510" s="12"/>
      <c r="B510" s="12"/>
      <c r="C510" s="12"/>
    </row>
    <row r="511" spans="1:3" s="13" customFormat="1" x14ac:dyDescent="0.25">
      <c r="A511" s="12"/>
      <c r="B511" s="12"/>
      <c r="C511" s="12"/>
    </row>
    <row r="512" spans="1:3" s="13" customFormat="1" x14ac:dyDescent="0.25">
      <c r="A512" s="12"/>
      <c r="B512" s="12"/>
      <c r="C512" s="12"/>
    </row>
    <row r="513" spans="1:3" s="13" customFormat="1" x14ac:dyDescent="0.25">
      <c r="A513" s="12"/>
      <c r="B513" s="12"/>
      <c r="C513" s="12"/>
    </row>
    <row r="514" spans="1:3" s="13" customFormat="1" x14ac:dyDescent="0.25">
      <c r="A514" s="12"/>
      <c r="B514" s="12"/>
      <c r="C514" s="12"/>
    </row>
    <row r="515" spans="1:3" s="13" customFormat="1" x14ac:dyDescent="0.25">
      <c r="A515" s="12"/>
      <c r="B515" s="12"/>
      <c r="C515" s="12"/>
    </row>
    <row r="516" spans="1:3" s="13" customFormat="1" x14ac:dyDescent="0.25">
      <c r="A516" s="12"/>
      <c r="B516" s="12"/>
      <c r="C516" s="12"/>
    </row>
    <row r="517" spans="1:3" s="13" customFormat="1" x14ac:dyDescent="0.25">
      <c r="A517" s="12"/>
      <c r="B517" s="12"/>
      <c r="C517" s="12"/>
    </row>
    <row r="518" spans="1:3" s="13" customFormat="1" x14ac:dyDescent="0.25">
      <c r="A518" s="12"/>
      <c r="B518" s="12"/>
      <c r="C518" s="12"/>
    </row>
    <row r="519" spans="1:3" s="13" customFormat="1" x14ac:dyDescent="0.25">
      <c r="A519" s="12"/>
      <c r="B519" s="12"/>
      <c r="C519" s="12"/>
    </row>
    <row r="520" spans="1:3" s="13" customFormat="1" x14ac:dyDescent="0.25">
      <c r="A520" s="12"/>
      <c r="B520" s="12"/>
      <c r="C520" s="12"/>
    </row>
    <row r="521" spans="1:3" s="13" customFormat="1" x14ac:dyDescent="0.25">
      <c r="A521" s="12"/>
      <c r="B521" s="12"/>
      <c r="C521" s="12"/>
    </row>
    <row r="522" spans="1:3" s="13" customFormat="1" x14ac:dyDescent="0.25">
      <c r="A522" s="12"/>
      <c r="B522" s="12"/>
      <c r="C522" s="12"/>
    </row>
    <row r="523" spans="1:3" s="13" customFormat="1" x14ac:dyDescent="0.25">
      <c r="A523" s="12"/>
      <c r="B523" s="12"/>
      <c r="C523" s="12"/>
    </row>
    <row r="524" spans="1:3" s="13" customFormat="1" x14ac:dyDescent="0.25">
      <c r="A524" s="12"/>
      <c r="B524" s="12"/>
      <c r="C524" s="12"/>
    </row>
    <row r="525" spans="1:3" s="13" customFormat="1" x14ac:dyDescent="0.25">
      <c r="A525" s="12"/>
      <c r="B525" s="12"/>
      <c r="C525" s="12"/>
    </row>
    <row r="526" spans="1:3" s="13" customFormat="1" x14ac:dyDescent="0.25">
      <c r="A526" s="12"/>
      <c r="B526" s="12"/>
      <c r="C526" s="12"/>
    </row>
    <row r="527" spans="1:3" s="13" customFormat="1" x14ac:dyDescent="0.25">
      <c r="A527" s="12"/>
      <c r="B527" s="12"/>
      <c r="C527" s="12"/>
    </row>
    <row r="528" spans="1:3" s="13" customFormat="1" x14ac:dyDescent="0.25">
      <c r="A528" s="12"/>
      <c r="B528" s="12"/>
      <c r="C528" s="12"/>
    </row>
    <row r="529" spans="1:3" s="13" customFormat="1" x14ac:dyDescent="0.25">
      <c r="A529" s="12"/>
      <c r="B529" s="12"/>
      <c r="C529" s="12"/>
    </row>
    <row r="530" spans="1:3" s="13" customFormat="1" x14ac:dyDescent="0.25">
      <c r="A530" s="12"/>
      <c r="B530" s="12"/>
      <c r="C530" s="12"/>
    </row>
    <row r="531" spans="1:3" s="13" customFormat="1" x14ac:dyDescent="0.25">
      <c r="A531" s="12"/>
      <c r="B531" s="12"/>
      <c r="C531" s="12"/>
    </row>
    <row r="532" spans="1:3" s="13" customFormat="1" x14ac:dyDescent="0.25">
      <c r="A532" s="12"/>
      <c r="B532" s="12"/>
      <c r="C532" s="12"/>
    </row>
    <row r="533" spans="1:3" s="13" customFormat="1" x14ac:dyDescent="0.25">
      <c r="A533" s="12"/>
      <c r="B533" s="12"/>
      <c r="C533" s="12"/>
    </row>
    <row r="534" spans="1:3" s="13" customFormat="1" x14ac:dyDescent="0.25">
      <c r="A534" s="12"/>
      <c r="B534" s="12"/>
      <c r="C534" s="12"/>
    </row>
    <row r="535" spans="1:3" s="13" customFormat="1" x14ac:dyDescent="0.25">
      <c r="A535" s="12"/>
      <c r="B535" s="12"/>
      <c r="C535" s="12"/>
    </row>
    <row r="536" spans="1:3" s="13" customFormat="1" x14ac:dyDescent="0.25">
      <c r="A536" s="12"/>
      <c r="B536" s="12"/>
      <c r="C536" s="12"/>
    </row>
    <row r="537" spans="1:3" s="13" customFormat="1" x14ac:dyDescent="0.25">
      <c r="A537" s="12"/>
      <c r="B537" s="12"/>
      <c r="C537" s="12"/>
    </row>
    <row r="538" spans="1:3" s="13" customFormat="1" x14ac:dyDescent="0.25">
      <c r="A538" s="12"/>
      <c r="B538" s="12"/>
      <c r="C538" s="12"/>
    </row>
    <row r="539" spans="1:3" s="13" customFormat="1" x14ac:dyDescent="0.25">
      <c r="A539" s="12"/>
      <c r="B539" s="12"/>
      <c r="C539" s="12"/>
    </row>
    <row r="540" spans="1:3" s="13" customFormat="1" x14ac:dyDescent="0.25">
      <c r="A540" s="12"/>
      <c r="B540" s="12"/>
      <c r="C540" s="12"/>
    </row>
    <row r="541" spans="1:3" s="13" customFormat="1" x14ac:dyDescent="0.25">
      <c r="A541" s="12"/>
      <c r="B541" s="12"/>
      <c r="C541" s="12"/>
    </row>
    <row r="542" spans="1:3" s="13" customFormat="1" x14ac:dyDescent="0.25">
      <c r="A542" s="12"/>
      <c r="B542" s="12"/>
      <c r="C542" s="12"/>
    </row>
    <row r="543" spans="1:3" s="13" customFormat="1" x14ac:dyDescent="0.25">
      <c r="A543" s="12"/>
      <c r="B543" s="12"/>
      <c r="C543" s="12"/>
    </row>
    <row r="544" spans="1:3" s="13" customFormat="1" x14ac:dyDescent="0.25">
      <c r="A544" s="12"/>
      <c r="B544" s="12"/>
      <c r="C544" s="12"/>
    </row>
    <row r="545" spans="1:3" s="13" customFormat="1" x14ac:dyDescent="0.25">
      <c r="A545" s="12"/>
      <c r="B545" s="12"/>
      <c r="C545" s="12"/>
    </row>
    <row r="546" spans="1:3" s="13" customFormat="1" x14ac:dyDescent="0.25">
      <c r="A546" s="12"/>
      <c r="B546" s="12"/>
      <c r="C546" s="12"/>
    </row>
    <row r="547" spans="1:3" s="13" customFormat="1" x14ac:dyDescent="0.25">
      <c r="A547" s="12"/>
      <c r="B547" s="12"/>
      <c r="C547" s="12"/>
    </row>
    <row r="548" spans="1:3" s="13" customFormat="1" x14ac:dyDescent="0.25">
      <c r="A548" s="12"/>
      <c r="B548" s="12"/>
      <c r="C548" s="12"/>
    </row>
    <row r="549" spans="1:3" s="13" customFormat="1" x14ac:dyDescent="0.25">
      <c r="A549" s="12"/>
      <c r="B549" s="12"/>
      <c r="C549" s="12"/>
    </row>
    <row r="550" spans="1:3" s="13" customFormat="1" x14ac:dyDescent="0.25">
      <c r="A550" s="12"/>
      <c r="B550" s="12"/>
      <c r="C550" s="12"/>
    </row>
    <row r="551" spans="1:3" s="13" customFormat="1" x14ac:dyDescent="0.25">
      <c r="A551" s="12"/>
      <c r="B551" s="12"/>
      <c r="C551" s="12"/>
    </row>
    <row r="552" spans="1:3" s="13" customFormat="1" x14ac:dyDescent="0.25">
      <c r="A552" s="12"/>
      <c r="B552" s="12"/>
      <c r="C552" s="12"/>
    </row>
    <row r="553" spans="1:3" s="13" customFormat="1" x14ac:dyDescent="0.25">
      <c r="A553" s="12"/>
      <c r="B553" s="12"/>
      <c r="C553" s="12"/>
    </row>
    <row r="554" spans="1:3" s="13" customFormat="1" x14ac:dyDescent="0.25">
      <c r="A554" s="12"/>
      <c r="B554" s="12"/>
      <c r="C554" s="12"/>
    </row>
    <row r="555" spans="1:3" s="13" customFormat="1" x14ac:dyDescent="0.25">
      <c r="A555" s="12"/>
      <c r="B555" s="12"/>
      <c r="C555" s="12"/>
    </row>
    <row r="556" spans="1:3" s="13" customFormat="1" x14ac:dyDescent="0.25">
      <c r="A556" s="12"/>
      <c r="B556" s="12"/>
      <c r="C556" s="12"/>
    </row>
    <row r="557" spans="1:3" s="13" customFormat="1" x14ac:dyDescent="0.25">
      <c r="A557" s="12"/>
      <c r="B557" s="12"/>
      <c r="C557" s="12"/>
    </row>
    <row r="558" spans="1:3" s="13" customFormat="1" x14ac:dyDescent="0.25">
      <c r="A558" s="12"/>
      <c r="B558" s="12"/>
      <c r="C558" s="12"/>
    </row>
    <row r="559" spans="1:3" s="13" customFormat="1" x14ac:dyDescent="0.25">
      <c r="A559" s="12"/>
      <c r="B559" s="12"/>
      <c r="C559" s="12"/>
    </row>
    <row r="560" spans="1:3" s="13" customFormat="1" x14ac:dyDescent="0.25">
      <c r="A560" s="12"/>
      <c r="B560" s="12"/>
      <c r="C560" s="12"/>
    </row>
    <row r="561" spans="1:3" s="13" customFormat="1" x14ac:dyDescent="0.25">
      <c r="A561" s="12"/>
      <c r="B561" s="12"/>
      <c r="C561" s="12"/>
    </row>
    <row r="562" spans="1:3" s="13" customFormat="1" x14ac:dyDescent="0.25">
      <c r="A562" s="12"/>
      <c r="B562" s="12"/>
      <c r="C562" s="12"/>
    </row>
    <row r="563" spans="1:3" s="13" customFormat="1" x14ac:dyDescent="0.25">
      <c r="A563" s="12"/>
      <c r="B563" s="12"/>
      <c r="C563" s="12"/>
    </row>
    <row r="564" spans="1:3" s="13" customFormat="1" x14ac:dyDescent="0.25">
      <c r="A564" s="12"/>
      <c r="B564" s="12"/>
      <c r="C564" s="12"/>
    </row>
    <row r="565" spans="1:3" s="13" customFormat="1" x14ac:dyDescent="0.25">
      <c r="A565" s="12"/>
      <c r="B565" s="12"/>
      <c r="C565" s="12"/>
    </row>
    <row r="566" spans="1:3" s="13" customFormat="1" x14ac:dyDescent="0.25">
      <c r="A566" s="12"/>
      <c r="B566" s="12"/>
      <c r="C566" s="12"/>
    </row>
    <row r="567" spans="1:3" s="13" customFormat="1" x14ac:dyDescent="0.25">
      <c r="A567" s="12"/>
      <c r="B567" s="12"/>
      <c r="C567" s="12"/>
    </row>
    <row r="568" spans="1:3" s="13" customFormat="1" x14ac:dyDescent="0.25">
      <c r="A568" s="12"/>
      <c r="B568" s="12"/>
      <c r="C568" s="12"/>
    </row>
    <row r="569" spans="1:3" s="13" customFormat="1" x14ac:dyDescent="0.25">
      <c r="A569" s="12"/>
      <c r="B569" s="12"/>
      <c r="C569" s="12"/>
    </row>
    <row r="570" spans="1:3" s="13" customFormat="1" x14ac:dyDescent="0.25">
      <c r="A570" s="12"/>
      <c r="B570" s="12"/>
      <c r="C570" s="12"/>
    </row>
    <row r="571" spans="1:3" s="13" customFormat="1" x14ac:dyDescent="0.25">
      <c r="A571" s="12"/>
      <c r="B571" s="12"/>
      <c r="C571" s="12"/>
    </row>
    <row r="572" spans="1:3" s="13" customFormat="1" x14ac:dyDescent="0.25">
      <c r="A572" s="12"/>
      <c r="B572" s="12"/>
      <c r="C572" s="12"/>
    </row>
    <row r="573" spans="1:3" s="13" customFormat="1" x14ac:dyDescent="0.25">
      <c r="A573" s="12"/>
      <c r="B573" s="12"/>
      <c r="C573" s="12"/>
    </row>
    <row r="574" spans="1:3" s="13" customFormat="1" x14ac:dyDescent="0.25">
      <c r="A574" s="12"/>
      <c r="B574" s="12"/>
      <c r="C574" s="12"/>
    </row>
    <row r="575" spans="1:3" s="13" customFormat="1" x14ac:dyDescent="0.25">
      <c r="A575" s="12"/>
      <c r="B575" s="12"/>
      <c r="C575" s="12"/>
    </row>
    <row r="576" spans="1:3" s="13" customFormat="1" x14ac:dyDescent="0.25">
      <c r="A576" s="12"/>
      <c r="B576" s="12"/>
      <c r="C576" s="12"/>
    </row>
    <row r="577" spans="1:3" s="13" customFormat="1" x14ac:dyDescent="0.25">
      <c r="A577" s="12"/>
      <c r="B577" s="12"/>
      <c r="C577" s="12"/>
    </row>
    <row r="578" spans="1:3" s="13" customFormat="1" x14ac:dyDescent="0.25">
      <c r="A578" s="12"/>
      <c r="B578" s="12"/>
      <c r="C578" s="12"/>
    </row>
    <row r="579" spans="1:3" s="13" customFormat="1" x14ac:dyDescent="0.25">
      <c r="A579" s="12"/>
      <c r="B579" s="12"/>
      <c r="C579" s="12"/>
    </row>
    <row r="580" spans="1:3" s="13" customFormat="1" x14ac:dyDescent="0.25">
      <c r="A580" s="12"/>
      <c r="B580" s="12"/>
      <c r="C580" s="12"/>
    </row>
    <row r="581" spans="1:3" s="13" customFormat="1" x14ac:dyDescent="0.25">
      <c r="A581" s="12"/>
      <c r="B581" s="12"/>
      <c r="C581" s="12"/>
    </row>
    <row r="582" spans="1:3" s="13" customFormat="1" x14ac:dyDescent="0.25">
      <c r="A582" s="12"/>
      <c r="B582" s="12"/>
      <c r="C582" s="12"/>
    </row>
    <row r="583" spans="1:3" s="13" customFormat="1" x14ac:dyDescent="0.25">
      <c r="A583" s="12"/>
      <c r="B583" s="12"/>
      <c r="C583" s="12"/>
    </row>
    <row r="584" spans="1:3" s="13" customFormat="1" x14ac:dyDescent="0.25">
      <c r="A584" s="12"/>
      <c r="B584" s="12"/>
      <c r="C584" s="12"/>
    </row>
    <row r="585" spans="1:3" s="13" customFormat="1" x14ac:dyDescent="0.25">
      <c r="A585" s="12"/>
      <c r="B585" s="12"/>
      <c r="C585" s="12"/>
    </row>
    <row r="586" spans="1:3" s="13" customFormat="1" x14ac:dyDescent="0.25">
      <c r="A586" s="12"/>
      <c r="B586" s="12"/>
      <c r="C586" s="12"/>
    </row>
    <row r="587" spans="1:3" s="13" customFormat="1" x14ac:dyDescent="0.25">
      <c r="A587" s="12"/>
      <c r="B587" s="12"/>
      <c r="C587" s="12"/>
    </row>
    <row r="588" spans="1:3" s="13" customFormat="1" x14ac:dyDescent="0.25">
      <c r="A588" s="12"/>
      <c r="B588" s="12"/>
      <c r="C588" s="12"/>
    </row>
    <row r="589" spans="1:3" s="13" customFormat="1" x14ac:dyDescent="0.25">
      <c r="A589" s="12"/>
      <c r="B589" s="12"/>
      <c r="C589" s="12"/>
    </row>
    <row r="590" spans="1:3" s="13" customFormat="1" x14ac:dyDescent="0.25">
      <c r="A590" s="12"/>
      <c r="B590" s="12"/>
      <c r="C590" s="12"/>
    </row>
    <row r="591" spans="1:3" s="13" customFormat="1" x14ac:dyDescent="0.25">
      <c r="A591" s="12"/>
      <c r="B591" s="12"/>
      <c r="C591" s="12"/>
    </row>
    <row r="592" spans="1:3" s="13" customFormat="1" x14ac:dyDescent="0.25">
      <c r="A592" s="12"/>
      <c r="B592" s="12"/>
      <c r="C592" s="12"/>
    </row>
    <row r="593" spans="1:3" s="13" customFormat="1" x14ac:dyDescent="0.25">
      <c r="A593" s="12"/>
      <c r="B593" s="12"/>
      <c r="C593" s="12"/>
    </row>
    <row r="594" spans="1:3" s="13" customFormat="1" x14ac:dyDescent="0.25">
      <c r="A594" s="12"/>
      <c r="B594" s="12"/>
      <c r="C594" s="12"/>
    </row>
    <row r="595" spans="1:3" s="13" customFormat="1" x14ac:dyDescent="0.25">
      <c r="A595" s="12"/>
      <c r="B595" s="12"/>
      <c r="C595" s="12"/>
    </row>
    <row r="596" spans="1:3" s="13" customFormat="1" x14ac:dyDescent="0.25">
      <c r="A596" s="12"/>
      <c r="B596" s="12"/>
      <c r="C596" s="12"/>
    </row>
    <row r="597" spans="1:3" s="13" customFormat="1" x14ac:dyDescent="0.25">
      <c r="A597" s="12"/>
      <c r="B597" s="12"/>
      <c r="C597" s="12"/>
    </row>
    <row r="598" spans="1:3" s="13" customFormat="1" x14ac:dyDescent="0.25">
      <c r="A598" s="12"/>
      <c r="B598" s="12"/>
      <c r="C598" s="12"/>
    </row>
    <row r="599" spans="1:3" s="13" customFormat="1" x14ac:dyDescent="0.25">
      <c r="A599" s="12"/>
      <c r="B599" s="12"/>
      <c r="C599" s="12"/>
    </row>
    <row r="600" spans="1:3" s="13" customFormat="1" x14ac:dyDescent="0.25">
      <c r="A600" s="12"/>
      <c r="B600" s="12"/>
      <c r="C600" s="12"/>
    </row>
    <row r="601" spans="1:3" s="13" customFormat="1" x14ac:dyDescent="0.25">
      <c r="A601" s="12"/>
      <c r="B601" s="12"/>
      <c r="C601" s="12"/>
    </row>
    <row r="602" spans="1:3" s="13" customFormat="1" x14ac:dyDescent="0.25">
      <c r="A602" s="12"/>
      <c r="B602" s="12"/>
      <c r="C602" s="12"/>
    </row>
    <row r="603" spans="1:3" s="13" customFormat="1" x14ac:dyDescent="0.25">
      <c r="A603" s="12"/>
      <c r="B603" s="12"/>
      <c r="C603" s="12"/>
    </row>
    <row r="604" spans="1:3" s="13" customFormat="1" x14ac:dyDescent="0.25">
      <c r="A604" s="12"/>
      <c r="B604" s="12"/>
      <c r="C604" s="12"/>
    </row>
    <row r="605" spans="1:3" s="13" customFormat="1" x14ac:dyDescent="0.25">
      <c r="A605" s="12"/>
      <c r="B605" s="12"/>
      <c r="C605" s="12"/>
    </row>
    <row r="606" spans="1:3" s="13" customFormat="1" x14ac:dyDescent="0.25">
      <c r="A606" s="12"/>
      <c r="B606" s="12"/>
      <c r="C606" s="12"/>
    </row>
    <row r="607" spans="1:3" s="13" customFormat="1" x14ac:dyDescent="0.25">
      <c r="A607" s="12"/>
      <c r="B607" s="12"/>
      <c r="C607" s="12"/>
    </row>
    <row r="608" spans="1:3" s="13" customFormat="1" x14ac:dyDescent="0.25">
      <c r="A608" s="12"/>
      <c r="B608" s="12"/>
      <c r="C608" s="12"/>
    </row>
    <row r="609" spans="1:3" s="13" customFormat="1" x14ac:dyDescent="0.25">
      <c r="A609" s="12"/>
      <c r="B609" s="12"/>
      <c r="C609" s="12"/>
    </row>
    <row r="610" spans="1:3" s="13" customFormat="1" x14ac:dyDescent="0.25">
      <c r="A610" s="12"/>
      <c r="B610" s="12"/>
      <c r="C610" s="12"/>
    </row>
    <row r="611" spans="1:3" s="13" customFormat="1" x14ac:dyDescent="0.25">
      <c r="A611" s="12"/>
      <c r="B611" s="12"/>
      <c r="C611" s="12"/>
    </row>
    <row r="612" spans="1:3" s="13" customFormat="1" x14ac:dyDescent="0.25">
      <c r="A612" s="12"/>
      <c r="B612" s="12"/>
      <c r="C612" s="12"/>
    </row>
    <row r="613" spans="1:3" s="13" customFormat="1" x14ac:dyDescent="0.25">
      <c r="A613" s="12"/>
      <c r="B613" s="12"/>
      <c r="C613" s="12"/>
    </row>
    <row r="614" spans="1:3" s="13" customFormat="1" x14ac:dyDescent="0.25">
      <c r="A614" s="12"/>
      <c r="B614" s="12"/>
      <c r="C614" s="12"/>
    </row>
    <row r="615" spans="1:3" s="13" customFormat="1" x14ac:dyDescent="0.25">
      <c r="A615" s="12"/>
      <c r="B615" s="12"/>
      <c r="C615" s="12"/>
    </row>
    <row r="616" spans="1:3" s="13" customFormat="1" x14ac:dyDescent="0.25">
      <c r="A616" s="12"/>
      <c r="B616" s="12"/>
      <c r="C616" s="12"/>
    </row>
    <row r="617" spans="1:3" s="13" customFormat="1" x14ac:dyDescent="0.25">
      <c r="A617" s="12"/>
      <c r="B617" s="12"/>
      <c r="C617" s="12"/>
    </row>
    <row r="618" spans="1:3" s="13" customFormat="1" x14ac:dyDescent="0.25">
      <c r="A618" s="12"/>
      <c r="B618" s="12"/>
      <c r="C618" s="12"/>
    </row>
    <row r="619" spans="1:3" s="13" customFormat="1" x14ac:dyDescent="0.25">
      <c r="A619" s="12"/>
      <c r="B619" s="12"/>
      <c r="C619" s="12"/>
    </row>
    <row r="620" spans="1:3" s="13" customFormat="1" x14ac:dyDescent="0.25">
      <c r="A620" s="12"/>
      <c r="B620" s="12"/>
      <c r="C620" s="12"/>
    </row>
    <row r="621" spans="1:3" s="13" customFormat="1" x14ac:dyDescent="0.25">
      <c r="A621" s="12"/>
      <c r="B621" s="12"/>
      <c r="C621" s="12"/>
    </row>
    <row r="622" spans="1:3" s="13" customFormat="1" x14ac:dyDescent="0.25">
      <c r="A622" s="12"/>
      <c r="B622" s="12"/>
      <c r="C622" s="12"/>
    </row>
    <row r="623" spans="1:3" s="13" customFormat="1" x14ac:dyDescent="0.25">
      <c r="A623" s="12"/>
      <c r="B623" s="12"/>
      <c r="C623" s="12"/>
    </row>
    <row r="624" spans="1:3" s="13" customFormat="1" x14ac:dyDescent="0.25">
      <c r="A624" s="12"/>
      <c r="B624" s="12"/>
      <c r="C624" s="12"/>
    </row>
    <row r="625" spans="1:3" s="13" customFormat="1" x14ac:dyDescent="0.25">
      <c r="A625" s="12"/>
      <c r="B625" s="12"/>
      <c r="C625" s="12"/>
    </row>
    <row r="626" spans="1:3" s="13" customFormat="1" x14ac:dyDescent="0.25">
      <c r="A626" s="12"/>
      <c r="B626" s="12"/>
      <c r="C626" s="12"/>
    </row>
    <row r="627" spans="1:3" s="13" customFormat="1" x14ac:dyDescent="0.25">
      <c r="A627" s="12"/>
      <c r="B627" s="12"/>
      <c r="C627" s="12"/>
    </row>
    <row r="628" spans="1:3" s="13" customFormat="1" x14ac:dyDescent="0.25">
      <c r="A628" s="12"/>
      <c r="B628" s="12"/>
      <c r="C628" s="12"/>
    </row>
    <row r="629" spans="1:3" s="13" customFormat="1" x14ac:dyDescent="0.25">
      <c r="A629" s="12"/>
      <c r="B629" s="12"/>
      <c r="C629" s="12"/>
    </row>
    <row r="630" spans="1:3" s="13" customFormat="1" x14ac:dyDescent="0.25">
      <c r="A630" s="12"/>
      <c r="B630" s="12"/>
      <c r="C630" s="12"/>
    </row>
    <row r="631" spans="1:3" s="13" customFormat="1" x14ac:dyDescent="0.25">
      <c r="A631" s="12"/>
      <c r="B631" s="12"/>
      <c r="C631" s="12"/>
    </row>
    <row r="632" spans="1:3" s="13" customFormat="1" x14ac:dyDescent="0.25">
      <c r="A632" s="12"/>
      <c r="B632" s="12"/>
      <c r="C632" s="12"/>
    </row>
    <row r="633" spans="1:3" s="13" customFormat="1" x14ac:dyDescent="0.25">
      <c r="A633" s="12"/>
      <c r="B633" s="12"/>
      <c r="C633" s="12"/>
    </row>
    <row r="634" spans="1:3" s="13" customFormat="1" x14ac:dyDescent="0.25">
      <c r="A634" s="12"/>
      <c r="B634" s="12"/>
      <c r="C634" s="12"/>
    </row>
    <row r="635" spans="1:3" s="13" customFormat="1" x14ac:dyDescent="0.25">
      <c r="A635" s="12"/>
      <c r="B635" s="12"/>
      <c r="C635" s="12"/>
    </row>
    <row r="636" spans="1:3" s="13" customFormat="1" x14ac:dyDescent="0.25">
      <c r="A636" s="12"/>
      <c r="B636" s="12"/>
      <c r="C636" s="12"/>
    </row>
    <row r="637" spans="1:3" s="13" customFormat="1" x14ac:dyDescent="0.25">
      <c r="A637" s="12"/>
      <c r="B637" s="12"/>
      <c r="C637" s="12"/>
    </row>
    <row r="638" spans="1:3" s="13" customFormat="1" x14ac:dyDescent="0.25">
      <c r="A638" s="12"/>
      <c r="B638" s="12"/>
      <c r="C638" s="12"/>
    </row>
    <row r="639" spans="1:3" s="13" customFormat="1" x14ac:dyDescent="0.25">
      <c r="A639" s="12"/>
      <c r="B639" s="12"/>
      <c r="C639" s="12"/>
    </row>
    <row r="640" spans="1:3" s="13" customFormat="1" x14ac:dyDescent="0.25">
      <c r="A640" s="12"/>
      <c r="B640" s="12"/>
      <c r="C640" s="12"/>
    </row>
    <row r="641" spans="1:3" s="13" customFormat="1" x14ac:dyDescent="0.25">
      <c r="A641" s="12"/>
      <c r="B641" s="12"/>
      <c r="C641" s="12"/>
    </row>
    <row r="642" spans="1:3" s="13" customFormat="1" x14ac:dyDescent="0.25">
      <c r="A642" s="12"/>
      <c r="B642" s="12"/>
      <c r="C642" s="12"/>
    </row>
    <row r="643" spans="1:3" s="13" customFormat="1" x14ac:dyDescent="0.25">
      <c r="A643" s="12"/>
      <c r="B643" s="12"/>
      <c r="C643" s="12"/>
    </row>
    <row r="644" spans="1:3" s="13" customFormat="1" x14ac:dyDescent="0.25">
      <c r="A644" s="12"/>
      <c r="B644" s="12"/>
      <c r="C644" s="12"/>
    </row>
    <row r="645" spans="1:3" s="13" customFormat="1" x14ac:dyDescent="0.25">
      <c r="A645" s="12"/>
      <c r="B645" s="12"/>
      <c r="C645" s="12"/>
    </row>
    <row r="646" spans="1:3" s="13" customFormat="1" x14ac:dyDescent="0.25">
      <c r="A646" s="12"/>
      <c r="B646" s="12"/>
      <c r="C646" s="12"/>
    </row>
    <row r="647" spans="1:3" s="13" customFormat="1" x14ac:dyDescent="0.25">
      <c r="A647" s="12"/>
      <c r="B647" s="12"/>
      <c r="C647" s="12"/>
    </row>
    <row r="648" spans="1:3" s="13" customFormat="1" x14ac:dyDescent="0.25">
      <c r="A648" s="12"/>
      <c r="B648" s="12"/>
      <c r="C648" s="12"/>
    </row>
    <row r="649" spans="1:3" s="13" customFormat="1" x14ac:dyDescent="0.25">
      <c r="A649" s="12"/>
      <c r="B649" s="12"/>
      <c r="C649" s="12"/>
    </row>
    <row r="650" spans="1:3" s="13" customFormat="1" x14ac:dyDescent="0.25">
      <c r="A650" s="12"/>
      <c r="B650" s="12"/>
      <c r="C650" s="12"/>
    </row>
    <row r="651" spans="1:3" s="13" customFormat="1" x14ac:dyDescent="0.25">
      <c r="A651" s="12"/>
      <c r="B651" s="12"/>
      <c r="C651" s="12"/>
    </row>
    <row r="652" spans="1:3" s="13" customFormat="1" x14ac:dyDescent="0.25">
      <c r="A652" s="12"/>
      <c r="B652" s="12"/>
      <c r="C652" s="12"/>
    </row>
    <row r="653" spans="1:3" s="13" customFormat="1" x14ac:dyDescent="0.25">
      <c r="A653" s="12"/>
      <c r="B653" s="12"/>
      <c r="C653" s="12"/>
    </row>
    <row r="654" spans="1:3" s="13" customFormat="1" x14ac:dyDescent="0.25">
      <c r="A654" s="12"/>
      <c r="B654" s="12"/>
      <c r="C654" s="12"/>
    </row>
    <row r="655" spans="1:3" s="13" customFormat="1" x14ac:dyDescent="0.25">
      <c r="A655" s="12"/>
      <c r="B655" s="12"/>
      <c r="C655" s="12"/>
    </row>
    <row r="656" spans="1:3" s="13" customFormat="1" x14ac:dyDescent="0.25">
      <c r="A656" s="12"/>
      <c r="B656" s="12"/>
      <c r="C656" s="12"/>
    </row>
    <row r="657" spans="1:3" s="13" customFormat="1" x14ac:dyDescent="0.25">
      <c r="A657" s="12"/>
      <c r="B657" s="12"/>
      <c r="C657" s="12"/>
    </row>
    <row r="658" spans="1:3" s="13" customFormat="1" x14ac:dyDescent="0.25">
      <c r="A658" s="12"/>
      <c r="B658" s="12"/>
      <c r="C658" s="12"/>
    </row>
    <row r="659" spans="1:3" s="13" customFormat="1" x14ac:dyDescent="0.25">
      <c r="A659" s="12"/>
      <c r="B659" s="12"/>
      <c r="C659" s="12"/>
    </row>
    <row r="660" spans="1:3" s="13" customFormat="1" x14ac:dyDescent="0.25">
      <c r="A660" s="12"/>
      <c r="B660" s="12"/>
      <c r="C660" s="12"/>
    </row>
    <row r="661" spans="1:3" s="13" customFormat="1" x14ac:dyDescent="0.25">
      <c r="A661" s="12"/>
      <c r="B661" s="12"/>
      <c r="C661" s="12"/>
    </row>
    <row r="662" spans="1:3" s="13" customFormat="1" x14ac:dyDescent="0.25">
      <c r="A662" s="12"/>
      <c r="B662" s="12"/>
      <c r="C662" s="12"/>
    </row>
    <row r="663" spans="1:3" s="13" customFormat="1" x14ac:dyDescent="0.25">
      <c r="A663" s="12"/>
      <c r="B663" s="12"/>
      <c r="C663" s="12"/>
    </row>
    <row r="664" spans="1:3" s="13" customFormat="1" x14ac:dyDescent="0.25">
      <c r="A664" s="12"/>
      <c r="B664" s="12"/>
      <c r="C664" s="12"/>
    </row>
    <row r="665" spans="1:3" s="13" customFormat="1" x14ac:dyDescent="0.25">
      <c r="A665" s="12"/>
      <c r="B665" s="12"/>
      <c r="C665" s="12"/>
    </row>
    <row r="666" spans="1:3" s="13" customFormat="1" x14ac:dyDescent="0.25">
      <c r="A666" s="12"/>
      <c r="B666" s="12"/>
      <c r="C666" s="12"/>
    </row>
    <row r="667" spans="1:3" s="13" customFormat="1" x14ac:dyDescent="0.25">
      <c r="A667" s="12"/>
      <c r="B667" s="12"/>
      <c r="C667" s="12"/>
    </row>
    <row r="668" spans="1:3" s="13" customFormat="1" x14ac:dyDescent="0.25">
      <c r="A668" s="12"/>
      <c r="B668" s="12"/>
      <c r="C668" s="12"/>
    </row>
    <row r="669" spans="1:3" s="13" customFormat="1" x14ac:dyDescent="0.25">
      <c r="A669" s="12"/>
      <c r="B669" s="12"/>
      <c r="C669" s="12"/>
    </row>
    <row r="670" spans="1:3" s="13" customFormat="1" x14ac:dyDescent="0.25">
      <c r="A670" s="12"/>
      <c r="B670" s="12"/>
      <c r="C670" s="12"/>
    </row>
    <row r="671" spans="1:3" s="13" customFormat="1" x14ac:dyDescent="0.25">
      <c r="A671" s="12"/>
      <c r="B671" s="12"/>
      <c r="C671" s="12"/>
    </row>
    <row r="672" spans="1:3" s="13" customFormat="1" x14ac:dyDescent="0.25">
      <c r="A672" s="12"/>
      <c r="B672" s="12"/>
      <c r="C672" s="12"/>
    </row>
    <row r="673" spans="1:3" s="13" customFormat="1" x14ac:dyDescent="0.25">
      <c r="A673" s="12"/>
      <c r="B673" s="12"/>
      <c r="C673" s="12"/>
    </row>
    <row r="674" spans="1:3" s="13" customFormat="1" x14ac:dyDescent="0.25">
      <c r="A674" s="12"/>
      <c r="B674" s="12"/>
      <c r="C674" s="12"/>
    </row>
    <row r="675" spans="1:3" s="13" customFormat="1" x14ac:dyDescent="0.25">
      <c r="A675" s="12"/>
      <c r="B675" s="12"/>
      <c r="C675" s="12"/>
    </row>
    <row r="676" spans="1:3" s="13" customFormat="1" x14ac:dyDescent="0.25">
      <c r="A676" s="12"/>
      <c r="B676" s="12"/>
      <c r="C676" s="12"/>
    </row>
    <row r="677" spans="1:3" s="13" customFormat="1" x14ac:dyDescent="0.25">
      <c r="A677" s="12"/>
      <c r="B677" s="12"/>
      <c r="C677" s="12"/>
    </row>
    <row r="678" spans="1:3" s="13" customFormat="1" x14ac:dyDescent="0.25">
      <c r="A678" s="12"/>
      <c r="B678" s="12"/>
      <c r="C678" s="12"/>
    </row>
    <row r="679" spans="1:3" s="13" customFormat="1" x14ac:dyDescent="0.25">
      <c r="A679" s="12"/>
      <c r="B679" s="12"/>
      <c r="C679" s="12"/>
    </row>
    <row r="680" spans="1:3" s="13" customFormat="1" x14ac:dyDescent="0.25">
      <c r="A680" s="12"/>
      <c r="B680" s="12"/>
      <c r="C680" s="12"/>
    </row>
    <row r="681" spans="1:3" s="13" customFormat="1" x14ac:dyDescent="0.25">
      <c r="A681" s="12"/>
      <c r="B681" s="12"/>
      <c r="C681" s="12"/>
    </row>
    <row r="682" spans="1:3" s="13" customFormat="1" x14ac:dyDescent="0.25">
      <c r="A682" s="12"/>
      <c r="B682" s="12"/>
      <c r="C682" s="12"/>
    </row>
    <row r="683" spans="1:3" s="13" customFormat="1" x14ac:dyDescent="0.25">
      <c r="A683" s="12"/>
      <c r="B683" s="12"/>
      <c r="C683" s="12"/>
    </row>
    <row r="684" spans="1:3" s="13" customFormat="1" x14ac:dyDescent="0.25">
      <c r="A684" s="12"/>
      <c r="B684" s="12"/>
      <c r="C684" s="12"/>
    </row>
    <row r="685" spans="1:3" s="13" customFormat="1" x14ac:dyDescent="0.25">
      <c r="A685" s="12"/>
      <c r="B685" s="12"/>
      <c r="C685" s="12"/>
    </row>
    <row r="686" spans="1:3" s="13" customFormat="1" x14ac:dyDescent="0.25">
      <c r="A686" s="12"/>
      <c r="B686" s="12"/>
      <c r="C686" s="12"/>
    </row>
    <row r="687" spans="1:3" s="13" customFormat="1" x14ac:dyDescent="0.25">
      <c r="A687" s="12"/>
      <c r="B687" s="12"/>
      <c r="C687" s="12"/>
    </row>
    <row r="688" spans="1:3" s="13" customFormat="1" x14ac:dyDescent="0.25">
      <c r="A688" s="12"/>
      <c r="B688" s="12"/>
      <c r="C688" s="12"/>
    </row>
    <row r="689" spans="1:3" s="13" customFormat="1" x14ac:dyDescent="0.25">
      <c r="A689" s="12"/>
      <c r="B689" s="12"/>
      <c r="C689" s="12"/>
    </row>
    <row r="690" spans="1:3" s="13" customFormat="1" x14ac:dyDescent="0.25">
      <c r="A690" s="12"/>
      <c r="B690" s="12"/>
      <c r="C690" s="12"/>
    </row>
    <row r="691" spans="1:3" s="13" customFormat="1" x14ac:dyDescent="0.25">
      <c r="A691" s="12"/>
      <c r="B691" s="12"/>
      <c r="C691" s="12"/>
    </row>
    <row r="692" spans="1:3" s="13" customFormat="1" x14ac:dyDescent="0.25">
      <c r="A692" s="12"/>
      <c r="B692" s="12"/>
      <c r="C692" s="12"/>
    </row>
    <row r="693" spans="1:3" s="13" customFormat="1" x14ac:dyDescent="0.25">
      <c r="A693" s="12"/>
      <c r="B693" s="12"/>
      <c r="C693" s="12"/>
    </row>
    <row r="694" spans="1:3" s="13" customFormat="1" x14ac:dyDescent="0.25">
      <c r="A694" s="12"/>
      <c r="B694" s="12"/>
      <c r="C694" s="12"/>
    </row>
    <row r="695" spans="1:3" s="13" customFormat="1" x14ac:dyDescent="0.25">
      <c r="A695" s="12"/>
      <c r="B695" s="12"/>
      <c r="C695" s="12"/>
    </row>
    <row r="696" spans="1:3" s="13" customFormat="1" x14ac:dyDescent="0.25">
      <c r="A696" s="12"/>
      <c r="B696" s="12"/>
      <c r="C696" s="12"/>
    </row>
    <row r="697" spans="1:3" s="13" customFormat="1" x14ac:dyDescent="0.25">
      <c r="A697" s="12"/>
      <c r="B697" s="12"/>
      <c r="C697" s="12"/>
    </row>
    <row r="698" spans="1:3" s="13" customFormat="1" x14ac:dyDescent="0.25">
      <c r="A698" s="12"/>
      <c r="B698" s="12"/>
      <c r="C698" s="12"/>
    </row>
    <row r="699" spans="1:3" s="13" customFormat="1" x14ac:dyDescent="0.25">
      <c r="A699" s="12"/>
      <c r="B699" s="12"/>
      <c r="C699" s="12"/>
    </row>
    <row r="700" spans="1:3" s="13" customFormat="1" x14ac:dyDescent="0.25">
      <c r="A700" s="12"/>
      <c r="B700" s="12"/>
      <c r="C700" s="12"/>
    </row>
    <row r="701" spans="1:3" s="13" customFormat="1" x14ac:dyDescent="0.25">
      <c r="A701" s="12"/>
      <c r="B701" s="12"/>
      <c r="C701" s="12"/>
    </row>
    <row r="702" spans="1:3" s="13" customFormat="1" x14ac:dyDescent="0.25">
      <c r="A702" s="12"/>
      <c r="B702" s="12"/>
      <c r="C702" s="12"/>
    </row>
    <row r="703" spans="1:3" s="13" customFormat="1" x14ac:dyDescent="0.25">
      <c r="A703" s="12"/>
      <c r="B703" s="12"/>
      <c r="C703" s="12"/>
    </row>
    <row r="704" spans="1:3" s="13" customFormat="1" x14ac:dyDescent="0.25">
      <c r="A704" s="12"/>
      <c r="B704" s="12"/>
      <c r="C704" s="12"/>
    </row>
    <row r="705" spans="1:3" s="13" customFormat="1" x14ac:dyDescent="0.25">
      <c r="A705" s="12"/>
      <c r="B705" s="12"/>
      <c r="C705" s="12"/>
    </row>
    <row r="706" spans="1:3" s="13" customFormat="1" x14ac:dyDescent="0.25">
      <c r="A706" s="12"/>
      <c r="B706" s="12"/>
      <c r="C706" s="12"/>
    </row>
    <row r="707" spans="1:3" s="13" customFormat="1" x14ac:dyDescent="0.25">
      <c r="A707" s="12"/>
      <c r="B707" s="12"/>
      <c r="C707" s="12"/>
    </row>
    <row r="708" spans="1:3" s="13" customFormat="1" x14ac:dyDescent="0.25">
      <c r="A708" s="12"/>
      <c r="B708" s="12"/>
      <c r="C708" s="12"/>
    </row>
    <row r="709" spans="1:3" s="13" customFormat="1" x14ac:dyDescent="0.25">
      <c r="A709" s="12"/>
      <c r="B709" s="12"/>
      <c r="C709" s="12"/>
    </row>
    <row r="710" spans="1:3" s="13" customFormat="1" x14ac:dyDescent="0.25">
      <c r="A710" s="12"/>
      <c r="B710" s="12"/>
      <c r="C710" s="12"/>
    </row>
    <row r="711" spans="1:3" s="13" customFormat="1" x14ac:dyDescent="0.25">
      <c r="A711" s="12"/>
      <c r="B711" s="12"/>
      <c r="C711" s="12"/>
    </row>
    <row r="712" spans="1:3" s="13" customFormat="1" x14ac:dyDescent="0.25">
      <c r="A712" s="12"/>
      <c r="B712" s="12"/>
      <c r="C712" s="12"/>
    </row>
    <row r="713" spans="1:3" s="13" customFormat="1" x14ac:dyDescent="0.25">
      <c r="A713" s="12"/>
      <c r="B713" s="12"/>
      <c r="C713" s="12"/>
    </row>
    <row r="714" spans="1:3" s="13" customFormat="1" x14ac:dyDescent="0.25">
      <c r="A714" s="12"/>
      <c r="B714" s="12"/>
      <c r="C714" s="12"/>
    </row>
    <row r="715" spans="1:3" s="13" customFormat="1" x14ac:dyDescent="0.25">
      <c r="A715" s="12"/>
      <c r="B715" s="12"/>
      <c r="C715" s="12"/>
    </row>
    <row r="716" spans="1:3" s="13" customFormat="1" x14ac:dyDescent="0.25">
      <c r="A716" s="12"/>
      <c r="B716" s="12"/>
      <c r="C716" s="12"/>
    </row>
    <row r="717" spans="1:3" s="13" customFormat="1" x14ac:dyDescent="0.25">
      <c r="A717" s="12"/>
      <c r="B717" s="12"/>
      <c r="C717" s="12"/>
    </row>
    <row r="718" spans="1:3" s="13" customFormat="1" x14ac:dyDescent="0.25">
      <c r="A718" s="12"/>
      <c r="B718" s="12"/>
      <c r="C718" s="12"/>
    </row>
    <row r="719" spans="1:3" s="13" customFormat="1" x14ac:dyDescent="0.25">
      <c r="A719" s="12"/>
      <c r="B719" s="12"/>
      <c r="C719" s="12"/>
    </row>
    <row r="720" spans="1:3" s="13" customFormat="1" x14ac:dyDescent="0.25">
      <c r="A720" s="12"/>
      <c r="B720" s="12"/>
      <c r="C720" s="12"/>
    </row>
    <row r="721" spans="1:3" s="13" customFormat="1" x14ac:dyDescent="0.25">
      <c r="A721" s="12"/>
      <c r="B721" s="12"/>
      <c r="C721" s="12"/>
    </row>
    <row r="722" spans="1:3" s="13" customFormat="1" x14ac:dyDescent="0.25">
      <c r="A722" s="12"/>
      <c r="B722" s="12"/>
      <c r="C722" s="12"/>
    </row>
    <row r="723" spans="1:3" s="13" customFormat="1" x14ac:dyDescent="0.25">
      <c r="A723" s="12"/>
      <c r="B723" s="12"/>
      <c r="C723" s="12"/>
    </row>
    <row r="724" spans="1:3" s="13" customFormat="1" x14ac:dyDescent="0.25">
      <c r="A724" s="12"/>
      <c r="B724" s="12"/>
      <c r="C724" s="12"/>
    </row>
    <row r="725" spans="1:3" s="13" customFormat="1" x14ac:dyDescent="0.25">
      <c r="A725" s="12"/>
      <c r="B725" s="12"/>
      <c r="C725" s="12"/>
    </row>
    <row r="726" spans="1:3" s="13" customFormat="1" x14ac:dyDescent="0.25">
      <c r="A726" s="12"/>
      <c r="B726" s="12"/>
      <c r="C726" s="12"/>
    </row>
    <row r="727" spans="1:3" s="13" customFormat="1" x14ac:dyDescent="0.25">
      <c r="A727" s="12"/>
      <c r="B727" s="12"/>
      <c r="C727" s="12"/>
    </row>
    <row r="728" spans="1:3" s="13" customFormat="1" x14ac:dyDescent="0.25">
      <c r="A728" s="12"/>
      <c r="B728" s="12"/>
      <c r="C728" s="12"/>
    </row>
    <row r="729" spans="1:3" s="13" customFormat="1" x14ac:dyDescent="0.25">
      <c r="A729" s="12"/>
      <c r="B729" s="12"/>
      <c r="C729" s="12"/>
    </row>
    <row r="730" spans="1:3" s="13" customFormat="1" x14ac:dyDescent="0.25">
      <c r="A730" s="12"/>
      <c r="B730" s="12"/>
      <c r="C730" s="12"/>
    </row>
    <row r="731" spans="1:3" s="13" customFormat="1" x14ac:dyDescent="0.25">
      <c r="A731" s="12"/>
      <c r="B731" s="12"/>
      <c r="C731" s="12"/>
    </row>
    <row r="732" spans="1:3" s="13" customFormat="1" x14ac:dyDescent="0.25">
      <c r="A732" s="12"/>
      <c r="B732" s="12"/>
      <c r="C732" s="12"/>
    </row>
    <row r="733" spans="1:3" s="13" customFormat="1" x14ac:dyDescent="0.25">
      <c r="A733" s="12"/>
      <c r="B733" s="12"/>
      <c r="C733" s="12"/>
    </row>
    <row r="734" spans="1:3" s="13" customFormat="1" x14ac:dyDescent="0.25">
      <c r="A734" s="12"/>
      <c r="B734" s="12"/>
      <c r="C734" s="12"/>
    </row>
    <row r="735" spans="1:3" s="13" customFormat="1" x14ac:dyDescent="0.25">
      <c r="A735" s="12"/>
      <c r="B735" s="12"/>
      <c r="C735" s="12"/>
    </row>
    <row r="736" spans="1:3" s="13" customFormat="1" x14ac:dyDescent="0.25">
      <c r="A736" s="12"/>
      <c r="B736" s="12"/>
      <c r="C736" s="12"/>
    </row>
    <row r="737" spans="1:3" s="13" customFormat="1" x14ac:dyDescent="0.25">
      <c r="A737" s="12"/>
      <c r="B737" s="12"/>
      <c r="C737" s="12"/>
    </row>
    <row r="738" spans="1:3" s="13" customFormat="1" x14ac:dyDescent="0.25">
      <c r="A738" s="12"/>
      <c r="B738" s="12"/>
      <c r="C738" s="12"/>
    </row>
    <row r="739" spans="1:3" s="13" customFormat="1" x14ac:dyDescent="0.25">
      <c r="A739" s="12"/>
      <c r="B739" s="12"/>
      <c r="C739" s="12"/>
    </row>
    <row r="740" spans="1:3" s="13" customFormat="1" x14ac:dyDescent="0.25">
      <c r="A740" s="12"/>
      <c r="B740" s="12"/>
      <c r="C740" s="12"/>
    </row>
    <row r="741" spans="1:3" s="13" customFormat="1" x14ac:dyDescent="0.25">
      <c r="A741" s="12"/>
      <c r="B741" s="12"/>
      <c r="C741" s="12"/>
    </row>
    <row r="742" spans="1:3" s="13" customFormat="1" x14ac:dyDescent="0.25">
      <c r="A742" s="12"/>
      <c r="B742" s="12"/>
      <c r="C742" s="12"/>
    </row>
    <row r="743" spans="1:3" s="13" customFormat="1" x14ac:dyDescent="0.25">
      <c r="A743" s="12"/>
      <c r="B743" s="12"/>
      <c r="C743" s="12"/>
    </row>
    <row r="744" spans="1:3" s="13" customFormat="1" x14ac:dyDescent="0.25">
      <c r="A744" s="12"/>
      <c r="B744" s="12"/>
      <c r="C744" s="12"/>
    </row>
    <row r="745" spans="1:3" s="13" customFormat="1" x14ac:dyDescent="0.25">
      <c r="A745" s="12"/>
      <c r="B745" s="12"/>
      <c r="C745" s="12"/>
    </row>
    <row r="746" spans="1:3" s="13" customFormat="1" x14ac:dyDescent="0.25">
      <c r="A746" s="12"/>
      <c r="B746" s="12"/>
      <c r="C746" s="12"/>
    </row>
    <row r="747" spans="1:3" s="13" customFormat="1" x14ac:dyDescent="0.25">
      <c r="A747" s="12"/>
      <c r="B747" s="12"/>
      <c r="C747" s="12"/>
    </row>
    <row r="748" spans="1:3" s="13" customFormat="1" x14ac:dyDescent="0.25">
      <c r="A748" s="12"/>
      <c r="B748" s="12"/>
      <c r="C748" s="12"/>
    </row>
    <row r="749" spans="1:3" s="13" customFormat="1" x14ac:dyDescent="0.25">
      <c r="A749" s="12"/>
      <c r="B749" s="12"/>
      <c r="C749" s="12"/>
    </row>
    <row r="750" spans="1:3" s="13" customFormat="1" x14ac:dyDescent="0.25">
      <c r="A750" s="12"/>
      <c r="B750" s="12"/>
      <c r="C750" s="12"/>
    </row>
    <row r="751" spans="1:3" s="13" customFormat="1" x14ac:dyDescent="0.25">
      <c r="A751" s="12"/>
      <c r="B751" s="12"/>
      <c r="C751" s="12"/>
    </row>
    <row r="752" spans="1:3" s="13" customFormat="1" x14ac:dyDescent="0.25">
      <c r="A752" s="12"/>
      <c r="B752" s="12"/>
      <c r="C752" s="12"/>
    </row>
    <row r="753" spans="1:3" s="13" customFormat="1" x14ac:dyDescent="0.25">
      <c r="A753" s="12"/>
      <c r="B753" s="12"/>
      <c r="C753" s="12"/>
    </row>
    <row r="754" spans="1:3" s="13" customFormat="1" x14ac:dyDescent="0.25">
      <c r="A754" s="12"/>
      <c r="B754" s="12"/>
      <c r="C754" s="12"/>
    </row>
    <row r="755" spans="1:3" s="13" customFormat="1" x14ac:dyDescent="0.25">
      <c r="A755" s="12"/>
      <c r="B755" s="12"/>
      <c r="C755" s="12"/>
    </row>
    <row r="756" spans="1:3" s="13" customFormat="1" x14ac:dyDescent="0.25">
      <c r="A756" s="12"/>
      <c r="B756" s="12"/>
      <c r="C756" s="12"/>
    </row>
    <row r="757" spans="1:3" s="13" customFormat="1" x14ac:dyDescent="0.25">
      <c r="A757" s="12"/>
      <c r="B757" s="12"/>
      <c r="C757" s="12"/>
    </row>
    <row r="758" spans="1:3" s="13" customFormat="1" x14ac:dyDescent="0.25">
      <c r="A758" s="12"/>
      <c r="B758" s="12"/>
      <c r="C758" s="12"/>
    </row>
    <row r="759" spans="1:3" s="13" customFormat="1" x14ac:dyDescent="0.25">
      <c r="A759" s="12"/>
      <c r="B759" s="12"/>
      <c r="C759" s="12"/>
    </row>
    <row r="760" spans="1:3" s="13" customFormat="1" x14ac:dyDescent="0.25">
      <c r="A760" s="12"/>
      <c r="B760" s="12"/>
      <c r="C760" s="12"/>
    </row>
    <row r="761" spans="1:3" s="13" customFormat="1" x14ac:dyDescent="0.25">
      <c r="A761" s="12"/>
      <c r="B761" s="12"/>
      <c r="C761" s="12"/>
    </row>
    <row r="762" spans="1:3" s="13" customFormat="1" x14ac:dyDescent="0.25">
      <c r="A762" s="12"/>
      <c r="B762" s="12"/>
      <c r="C762" s="12"/>
    </row>
    <row r="763" spans="1:3" s="13" customFormat="1" x14ac:dyDescent="0.25">
      <c r="A763" s="12"/>
      <c r="B763" s="12"/>
      <c r="C763" s="12"/>
    </row>
    <row r="764" spans="1:3" s="13" customFormat="1" x14ac:dyDescent="0.25">
      <c r="A764" s="12"/>
      <c r="B764" s="12"/>
      <c r="C764" s="12"/>
    </row>
    <row r="765" spans="1:3" s="13" customFormat="1" x14ac:dyDescent="0.25">
      <c r="A765" s="12"/>
      <c r="B765" s="12"/>
      <c r="C765" s="12"/>
    </row>
    <row r="766" spans="1:3" s="13" customFormat="1" x14ac:dyDescent="0.25">
      <c r="A766" s="12"/>
      <c r="B766" s="12"/>
      <c r="C766" s="12"/>
    </row>
    <row r="767" spans="1:3" s="13" customFormat="1" x14ac:dyDescent="0.25">
      <c r="A767" s="12"/>
      <c r="B767" s="12"/>
      <c r="C767" s="12"/>
    </row>
    <row r="768" spans="1:3" s="13" customFormat="1" x14ac:dyDescent="0.25">
      <c r="A768" s="12"/>
      <c r="B768" s="12"/>
      <c r="C768" s="12"/>
    </row>
    <row r="769" spans="1:3" s="13" customFormat="1" x14ac:dyDescent="0.25">
      <c r="A769" s="12"/>
      <c r="B769" s="12"/>
      <c r="C769" s="12"/>
    </row>
    <row r="770" spans="1:3" s="13" customFormat="1" x14ac:dyDescent="0.25">
      <c r="A770" s="12"/>
      <c r="B770" s="12"/>
      <c r="C770" s="12"/>
    </row>
    <row r="771" spans="1:3" s="13" customFormat="1" x14ac:dyDescent="0.25">
      <c r="A771" s="12"/>
      <c r="B771" s="12"/>
      <c r="C771" s="12"/>
    </row>
    <row r="772" spans="1:3" s="13" customFormat="1" x14ac:dyDescent="0.25">
      <c r="A772" s="12"/>
      <c r="B772" s="12"/>
      <c r="C772" s="12"/>
    </row>
    <row r="773" spans="1:3" s="13" customFormat="1" x14ac:dyDescent="0.25">
      <c r="A773" s="12"/>
      <c r="B773" s="12"/>
      <c r="C773" s="12"/>
    </row>
    <row r="774" spans="1:3" s="13" customFormat="1" x14ac:dyDescent="0.25">
      <c r="A774" s="12"/>
      <c r="B774" s="12"/>
      <c r="C774" s="12"/>
    </row>
    <row r="775" spans="1:3" s="13" customFormat="1" x14ac:dyDescent="0.25">
      <c r="A775" s="12"/>
      <c r="B775" s="12"/>
      <c r="C775" s="12"/>
    </row>
    <row r="776" spans="1:3" s="13" customFormat="1" x14ac:dyDescent="0.25">
      <c r="A776" s="12"/>
      <c r="B776" s="12"/>
      <c r="C776" s="12"/>
    </row>
    <row r="777" spans="1:3" s="13" customFormat="1" x14ac:dyDescent="0.25">
      <c r="A777" s="12"/>
      <c r="B777" s="12"/>
      <c r="C777" s="12"/>
    </row>
    <row r="778" spans="1:3" s="13" customFormat="1" x14ac:dyDescent="0.25">
      <c r="A778" s="12"/>
      <c r="B778" s="12"/>
      <c r="C778" s="12"/>
    </row>
    <row r="779" spans="1:3" s="13" customFormat="1" x14ac:dyDescent="0.25">
      <c r="A779" s="12"/>
      <c r="B779" s="12"/>
      <c r="C779" s="12"/>
    </row>
    <row r="780" spans="1:3" s="13" customFormat="1" x14ac:dyDescent="0.25">
      <c r="A780" s="12"/>
      <c r="B780" s="12"/>
      <c r="C780" s="12"/>
    </row>
    <row r="781" spans="1:3" s="13" customFormat="1" x14ac:dyDescent="0.25">
      <c r="A781" s="12"/>
      <c r="B781" s="12"/>
      <c r="C781" s="12"/>
    </row>
    <row r="782" spans="1:3" s="13" customFormat="1" x14ac:dyDescent="0.25">
      <c r="A782" s="12"/>
      <c r="B782" s="12"/>
      <c r="C782" s="12"/>
    </row>
    <row r="783" spans="1:3" s="13" customFormat="1" x14ac:dyDescent="0.25">
      <c r="A783" s="12"/>
      <c r="B783" s="12"/>
      <c r="C783" s="12"/>
    </row>
    <row r="784" spans="1:3" s="13" customFormat="1" x14ac:dyDescent="0.25">
      <c r="A784" s="12"/>
      <c r="B784" s="12"/>
      <c r="C784" s="12"/>
    </row>
    <row r="785" spans="1:3" s="13" customFormat="1" x14ac:dyDescent="0.25">
      <c r="A785" s="12"/>
      <c r="B785" s="12"/>
      <c r="C785" s="12"/>
    </row>
    <row r="786" spans="1:3" s="13" customFormat="1" x14ac:dyDescent="0.25">
      <c r="A786" s="12"/>
      <c r="B786" s="12"/>
      <c r="C786" s="12"/>
    </row>
    <row r="787" spans="1:3" s="13" customFormat="1" x14ac:dyDescent="0.25">
      <c r="A787" s="12"/>
      <c r="B787" s="12"/>
      <c r="C787" s="12"/>
    </row>
    <row r="788" spans="1:3" s="13" customFormat="1" x14ac:dyDescent="0.25">
      <c r="A788" s="12"/>
      <c r="B788" s="12"/>
      <c r="C788" s="12"/>
    </row>
    <row r="789" spans="1:3" s="13" customFormat="1" x14ac:dyDescent="0.25">
      <c r="A789" s="12"/>
      <c r="B789" s="12"/>
      <c r="C789" s="12"/>
    </row>
    <row r="790" spans="1:3" s="13" customFormat="1" x14ac:dyDescent="0.25">
      <c r="A790" s="12"/>
      <c r="B790" s="12"/>
      <c r="C790" s="12"/>
    </row>
    <row r="791" spans="1:3" s="13" customFormat="1" x14ac:dyDescent="0.25">
      <c r="A791" s="12"/>
      <c r="B791" s="12"/>
      <c r="C791" s="12"/>
    </row>
    <row r="792" spans="1:3" s="13" customFormat="1" x14ac:dyDescent="0.25">
      <c r="A792" s="12"/>
      <c r="B792" s="12"/>
      <c r="C792" s="12"/>
    </row>
    <row r="793" spans="1:3" s="13" customFormat="1" x14ac:dyDescent="0.25">
      <c r="A793" s="12"/>
      <c r="B793" s="12"/>
      <c r="C793" s="12"/>
    </row>
    <row r="794" spans="1:3" s="13" customFormat="1" x14ac:dyDescent="0.25">
      <c r="A794" s="12"/>
      <c r="B794" s="12"/>
      <c r="C794" s="12"/>
    </row>
    <row r="795" spans="1:3" s="13" customFormat="1" x14ac:dyDescent="0.25">
      <c r="A795" s="12"/>
      <c r="B795" s="12"/>
      <c r="C795" s="12"/>
    </row>
    <row r="796" spans="1:3" s="13" customFormat="1" x14ac:dyDescent="0.25">
      <c r="A796" s="12"/>
      <c r="B796" s="12"/>
      <c r="C796" s="12"/>
    </row>
    <row r="797" spans="1:3" s="13" customFormat="1" x14ac:dyDescent="0.25">
      <c r="A797" s="12"/>
      <c r="B797" s="12"/>
      <c r="C797" s="12"/>
    </row>
    <row r="798" spans="1:3" s="13" customFormat="1" x14ac:dyDescent="0.25">
      <c r="A798" s="12"/>
      <c r="B798" s="12"/>
      <c r="C798" s="12"/>
    </row>
    <row r="799" spans="1:3" s="13" customFormat="1" x14ac:dyDescent="0.25">
      <c r="A799" s="12"/>
      <c r="B799" s="12"/>
      <c r="C799" s="12"/>
    </row>
    <row r="800" spans="1:3" s="13" customFormat="1" x14ac:dyDescent="0.25">
      <c r="A800" s="12"/>
      <c r="B800" s="12"/>
      <c r="C800" s="12"/>
    </row>
    <row r="801" spans="1:3" s="13" customFormat="1" x14ac:dyDescent="0.25">
      <c r="A801" s="12"/>
      <c r="B801" s="12"/>
      <c r="C801" s="12"/>
    </row>
    <row r="802" spans="1:3" s="13" customFormat="1" x14ac:dyDescent="0.25">
      <c r="A802" s="12"/>
      <c r="B802" s="12"/>
      <c r="C802" s="12"/>
    </row>
    <row r="803" spans="1:3" s="13" customFormat="1" x14ac:dyDescent="0.25">
      <c r="A803" s="12"/>
      <c r="B803" s="12"/>
      <c r="C803" s="12"/>
    </row>
    <row r="804" spans="1:3" s="13" customFormat="1" x14ac:dyDescent="0.25">
      <c r="A804" s="12"/>
      <c r="B804" s="12"/>
      <c r="C804" s="12"/>
    </row>
    <row r="805" spans="1:3" s="13" customFormat="1" x14ac:dyDescent="0.25">
      <c r="A805" s="12"/>
      <c r="B805" s="12"/>
      <c r="C805" s="12"/>
    </row>
    <row r="806" spans="1:3" s="13" customFormat="1" x14ac:dyDescent="0.25">
      <c r="A806" s="12"/>
      <c r="B806" s="12"/>
      <c r="C806" s="12"/>
    </row>
    <row r="807" spans="1:3" s="13" customFormat="1" x14ac:dyDescent="0.25">
      <c r="A807" s="12"/>
      <c r="B807" s="12"/>
      <c r="C807" s="12"/>
    </row>
    <row r="808" spans="1:3" s="13" customFormat="1" x14ac:dyDescent="0.25">
      <c r="A808" s="12"/>
      <c r="B808" s="12"/>
      <c r="C808" s="12"/>
    </row>
    <row r="809" spans="1:3" s="13" customFormat="1" x14ac:dyDescent="0.25">
      <c r="A809" s="12"/>
      <c r="B809" s="12"/>
      <c r="C809" s="12"/>
    </row>
    <row r="810" spans="1:3" s="13" customFormat="1" x14ac:dyDescent="0.25">
      <c r="A810" s="12"/>
      <c r="B810" s="12"/>
      <c r="C810" s="12"/>
    </row>
    <row r="811" spans="1:3" s="13" customFormat="1" x14ac:dyDescent="0.25">
      <c r="A811" s="12"/>
      <c r="B811" s="12"/>
      <c r="C811" s="12"/>
    </row>
    <row r="812" spans="1:3" s="13" customFormat="1" x14ac:dyDescent="0.25">
      <c r="A812" s="12"/>
      <c r="B812" s="12"/>
      <c r="C812" s="12"/>
    </row>
    <row r="813" spans="1:3" s="13" customFormat="1" x14ac:dyDescent="0.25">
      <c r="A813" s="12"/>
      <c r="B813" s="12"/>
      <c r="C813" s="12"/>
    </row>
    <row r="814" spans="1:3" s="13" customFormat="1" x14ac:dyDescent="0.25">
      <c r="A814" s="12"/>
      <c r="B814" s="12"/>
      <c r="C814" s="12"/>
    </row>
    <row r="815" spans="1:3" s="13" customFormat="1" x14ac:dyDescent="0.25">
      <c r="A815" s="12"/>
      <c r="B815" s="12"/>
      <c r="C815" s="12"/>
    </row>
    <row r="816" spans="1:3" s="13" customFormat="1" x14ac:dyDescent="0.25">
      <c r="A816" s="12"/>
      <c r="B816" s="12"/>
      <c r="C816" s="12"/>
    </row>
    <row r="817" spans="1:3" s="13" customFormat="1" x14ac:dyDescent="0.25">
      <c r="A817" s="12"/>
      <c r="B817" s="12"/>
      <c r="C817" s="12"/>
    </row>
    <row r="818" spans="1:3" s="13" customFormat="1" x14ac:dyDescent="0.25">
      <c r="A818" s="12"/>
      <c r="B818" s="12"/>
      <c r="C818" s="12"/>
    </row>
    <row r="819" spans="1:3" s="13" customFormat="1" x14ac:dyDescent="0.25">
      <c r="A819" s="12"/>
      <c r="B819" s="12"/>
      <c r="C819" s="12"/>
    </row>
    <row r="820" spans="1:3" s="13" customFormat="1" x14ac:dyDescent="0.25">
      <c r="A820" s="12"/>
      <c r="B820" s="12"/>
      <c r="C820" s="12"/>
    </row>
    <row r="821" spans="1:3" s="13" customFormat="1" x14ac:dyDescent="0.25">
      <c r="A821" s="12"/>
      <c r="B821" s="12"/>
      <c r="C821" s="12"/>
    </row>
    <row r="822" spans="1:3" s="13" customFormat="1" x14ac:dyDescent="0.25">
      <c r="A822" s="12"/>
      <c r="B822" s="12"/>
      <c r="C822" s="12"/>
    </row>
    <row r="823" spans="1:3" s="13" customFormat="1" x14ac:dyDescent="0.25">
      <c r="A823" s="12"/>
      <c r="B823" s="12"/>
      <c r="C823" s="12"/>
    </row>
    <row r="824" spans="1:3" s="13" customFormat="1" x14ac:dyDescent="0.25">
      <c r="A824" s="12"/>
      <c r="B824" s="12"/>
      <c r="C824" s="12"/>
    </row>
    <row r="825" spans="1:3" s="13" customFormat="1" x14ac:dyDescent="0.25">
      <c r="A825" s="12"/>
      <c r="B825" s="12"/>
      <c r="C825" s="12"/>
    </row>
    <row r="826" spans="1:3" s="13" customFormat="1" x14ac:dyDescent="0.25">
      <c r="A826" s="12"/>
      <c r="B826" s="12"/>
      <c r="C826" s="12"/>
    </row>
    <row r="827" spans="1:3" s="13" customFormat="1" x14ac:dyDescent="0.25">
      <c r="A827" s="12"/>
      <c r="B827" s="12"/>
      <c r="C827" s="12"/>
    </row>
    <row r="828" spans="1:3" s="13" customFormat="1" x14ac:dyDescent="0.25">
      <c r="A828" s="12"/>
      <c r="B828" s="12"/>
      <c r="C828" s="12"/>
    </row>
    <row r="829" spans="1:3" s="13" customFormat="1" x14ac:dyDescent="0.25">
      <c r="A829" s="12"/>
      <c r="B829" s="12"/>
      <c r="C829" s="12"/>
    </row>
    <row r="830" spans="1:3" s="13" customFormat="1" x14ac:dyDescent="0.25">
      <c r="A830" s="12"/>
      <c r="B830" s="12"/>
      <c r="C830" s="12"/>
    </row>
    <row r="831" spans="1:3" s="13" customFormat="1" x14ac:dyDescent="0.25">
      <c r="A831" s="12"/>
      <c r="B831" s="12"/>
      <c r="C831" s="12"/>
    </row>
    <row r="832" spans="1:3" s="13" customFormat="1" x14ac:dyDescent="0.25">
      <c r="A832" s="12"/>
      <c r="B832" s="12"/>
      <c r="C832" s="12"/>
    </row>
    <row r="833" spans="1:3" s="13" customFormat="1" x14ac:dyDescent="0.25">
      <c r="A833" s="12"/>
      <c r="B833" s="12"/>
      <c r="C833" s="12"/>
    </row>
    <row r="834" spans="1:3" s="13" customFormat="1" x14ac:dyDescent="0.25">
      <c r="A834" s="12"/>
      <c r="B834" s="12"/>
      <c r="C834" s="12"/>
    </row>
    <row r="835" spans="1:3" s="13" customFormat="1" x14ac:dyDescent="0.25">
      <c r="A835" s="12"/>
      <c r="B835" s="12"/>
      <c r="C835" s="12"/>
    </row>
    <row r="836" spans="1:3" s="13" customFormat="1" x14ac:dyDescent="0.25">
      <c r="A836" s="12"/>
      <c r="B836" s="12"/>
      <c r="C836" s="12"/>
    </row>
    <row r="837" spans="1:3" s="13" customFormat="1" x14ac:dyDescent="0.25">
      <c r="A837" s="12"/>
      <c r="B837" s="12"/>
      <c r="C837" s="12"/>
    </row>
    <row r="838" spans="1:3" s="13" customFormat="1" x14ac:dyDescent="0.25">
      <c r="A838" s="12"/>
      <c r="B838" s="12"/>
      <c r="C838" s="12"/>
    </row>
    <row r="839" spans="1:3" s="13" customFormat="1" x14ac:dyDescent="0.25">
      <c r="A839" s="12"/>
      <c r="B839" s="12"/>
      <c r="C839" s="12"/>
    </row>
    <row r="840" spans="1:3" s="13" customFormat="1" x14ac:dyDescent="0.25">
      <c r="A840" s="12"/>
      <c r="B840" s="12"/>
      <c r="C840" s="12"/>
    </row>
    <row r="841" spans="1:3" s="13" customFormat="1" x14ac:dyDescent="0.25">
      <c r="A841" s="12"/>
      <c r="B841" s="12"/>
      <c r="C841" s="12"/>
    </row>
    <row r="842" spans="1:3" s="13" customFormat="1" x14ac:dyDescent="0.25">
      <c r="A842" s="12"/>
      <c r="B842" s="12"/>
      <c r="C842" s="12"/>
    </row>
    <row r="843" spans="1:3" s="13" customFormat="1" x14ac:dyDescent="0.25">
      <c r="A843" s="12"/>
      <c r="B843" s="12"/>
      <c r="C843" s="12"/>
    </row>
    <row r="844" spans="1:3" s="13" customFormat="1" x14ac:dyDescent="0.25">
      <c r="A844" s="12"/>
      <c r="B844" s="12"/>
      <c r="C844" s="12"/>
    </row>
    <row r="845" spans="1:3" s="13" customFormat="1" x14ac:dyDescent="0.25">
      <c r="A845" s="12"/>
      <c r="B845" s="12"/>
      <c r="C845" s="12"/>
    </row>
    <row r="846" spans="1:3" s="13" customFormat="1" x14ac:dyDescent="0.25">
      <c r="A846" s="12"/>
      <c r="B846" s="12"/>
      <c r="C846" s="12"/>
    </row>
    <row r="847" spans="1:3" s="13" customFormat="1" x14ac:dyDescent="0.25">
      <c r="A847" s="12"/>
      <c r="B847" s="12"/>
      <c r="C847" s="12"/>
    </row>
    <row r="848" spans="1:3" s="13" customFormat="1" x14ac:dyDescent="0.25">
      <c r="A848" s="12"/>
      <c r="B848" s="12"/>
      <c r="C848" s="12"/>
    </row>
    <row r="849" spans="1:3" s="13" customFormat="1" x14ac:dyDescent="0.25">
      <c r="A849" s="12"/>
      <c r="B849" s="12"/>
      <c r="C849" s="12"/>
    </row>
    <row r="850" spans="1:3" s="13" customFormat="1" x14ac:dyDescent="0.25">
      <c r="A850" s="12"/>
      <c r="B850" s="12"/>
      <c r="C850" s="12"/>
    </row>
    <row r="851" spans="1:3" s="13" customFormat="1" x14ac:dyDescent="0.25">
      <c r="A851" s="12"/>
      <c r="B851" s="12"/>
      <c r="C851" s="12"/>
    </row>
    <row r="852" spans="1:3" s="13" customFormat="1" x14ac:dyDescent="0.25">
      <c r="A852" s="12"/>
      <c r="B852" s="12"/>
      <c r="C852" s="12"/>
    </row>
    <row r="853" spans="1:3" s="13" customFormat="1" x14ac:dyDescent="0.25">
      <c r="A853" s="12"/>
      <c r="B853" s="12"/>
      <c r="C853" s="12"/>
    </row>
    <row r="854" spans="1:3" s="13" customFormat="1" x14ac:dyDescent="0.25">
      <c r="A854" s="12"/>
      <c r="B854" s="12"/>
      <c r="C854" s="12"/>
    </row>
    <row r="855" spans="1:3" s="13" customFormat="1" x14ac:dyDescent="0.25">
      <c r="A855" s="12"/>
      <c r="B855" s="12"/>
      <c r="C855" s="12"/>
    </row>
    <row r="856" spans="1:3" s="13" customFormat="1" x14ac:dyDescent="0.25">
      <c r="A856" s="12"/>
      <c r="B856" s="12"/>
      <c r="C856" s="12"/>
    </row>
    <row r="857" spans="1:3" s="13" customFormat="1" x14ac:dyDescent="0.25">
      <c r="A857" s="12"/>
      <c r="B857" s="12"/>
      <c r="C857" s="12"/>
    </row>
    <row r="858" spans="1:3" s="13" customFormat="1" x14ac:dyDescent="0.25">
      <c r="A858" s="12"/>
      <c r="B858" s="12"/>
      <c r="C858" s="12"/>
    </row>
    <row r="859" spans="1:3" s="13" customFormat="1" x14ac:dyDescent="0.25">
      <c r="A859" s="12"/>
      <c r="B859" s="12"/>
      <c r="C859" s="12"/>
    </row>
    <row r="860" spans="1:3" s="13" customFormat="1" x14ac:dyDescent="0.25">
      <c r="A860" s="12"/>
      <c r="B860" s="12"/>
      <c r="C860" s="12"/>
    </row>
    <row r="861" spans="1:3" s="13" customFormat="1" x14ac:dyDescent="0.25">
      <c r="A861" s="12"/>
      <c r="B861" s="12"/>
      <c r="C861" s="12"/>
    </row>
    <row r="862" spans="1:3" s="13" customFormat="1" x14ac:dyDescent="0.25">
      <c r="A862" s="12"/>
      <c r="B862" s="12"/>
      <c r="C862" s="12"/>
    </row>
    <row r="863" spans="1:3" s="13" customFormat="1" x14ac:dyDescent="0.25">
      <c r="A863" s="12"/>
      <c r="B863" s="12"/>
      <c r="C863" s="12"/>
    </row>
    <row r="864" spans="1:3" s="13" customFormat="1" x14ac:dyDescent="0.25">
      <c r="A864" s="12"/>
      <c r="B864" s="12"/>
      <c r="C864" s="12"/>
    </row>
    <row r="865" spans="1:3" s="13" customFormat="1" x14ac:dyDescent="0.25">
      <c r="A865" s="12"/>
      <c r="B865" s="12"/>
      <c r="C865" s="12"/>
    </row>
    <row r="866" spans="1:3" s="13" customFormat="1" x14ac:dyDescent="0.25">
      <c r="A866" s="12"/>
      <c r="B866" s="12"/>
      <c r="C866" s="12"/>
    </row>
    <row r="867" spans="1:3" s="13" customFormat="1" x14ac:dyDescent="0.25">
      <c r="A867" s="12"/>
      <c r="B867" s="12"/>
      <c r="C867" s="12"/>
    </row>
    <row r="868" spans="1:3" s="13" customFormat="1" x14ac:dyDescent="0.25">
      <c r="A868" s="12"/>
      <c r="B868" s="12"/>
      <c r="C868" s="12"/>
    </row>
    <row r="869" spans="1:3" s="13" customFormat="1" x14ac:dyDescent="0.25">
      <c r="A869" s="12"/>
      <c r="B869" s="12"/>
      <c r="C869" s="12"/>
    </row>
    <row r="870" spans="1:3" s="13" customFormat="1" x14ac:dyDescent="0.25">
      <c r="A870" s="12"/>
      <c r="B870" s="12"/>
      <c r="C870" s="12"/>
    </row>
    <row r="871" spans="1:3" s="13" customFormat="1" x14ac:dyDescent="0.25">
      <c r="A871" s="12"/>
      <c r="B871" s="12"/>
      <c r="C871" s="12"/>
    </row>
    <row r="872" spans="1:3" s="13" customFormat="1" x14ac:dyDescent="0.25">
      <c r="A872" s="12"/>
      <c r="B872" s="12"/>
      <c r="C872" s="12"/>
    </row>
    <row r="873" spans="1:3" s="13" customFormat="1" x14ac:dyDescent="0.25">
      <c r="A873" s="12"/>
      <c r="B873" s="12"/>
      <c r="C873" s="12"/>
    </row>
    <row r="874" spans="1:3" s="13" customFormat="1" x14ac:dyDescent="0.25">
      <c r="A874" s="12"/>
      <c r="B874" s="12"/>
      <c r="C874" s="12"/>
    </row>
    <row r="875" spans="1:3" s="13" customFormat="1" x14ac:dyDescent="0.25">
      <c r="A875" s="12"/>
      <c r="B875" s="12"/>
      <c r="C875" s="12"/>
    </row>
    <row r="876" spans="1:3" s="13" customFormat="1" x14ac:dyDescent="0.25">
      <c r="A876" s="12"/>
      <c r="B876" s="12"/>
      <c r="C876" s="12"/>
    </row>
    <row r="877" spans="1:3" s="13" customFormat="1" x14ac:dyDescent="0.25">
      <c r="A877" s="12"/>
      <c r="B877" s="12"/>
      <c r="C877" s="12"/>
    </row>
    <row r="878" spans="1:3" s="13" customFormat="1" x14ac:dyDescent="0.25">
      <c r="A878" s="12"/>
      <c r="B878" s="12"/>
      <c r="C878" s="12"/>
    </row>
    <row r="879" spans="1:3" s="13" customFormat="1" x14ac:dyDescent="0.25">
      <c r="A879" s="12"/>
      <c r="B879" s="12"/>
      <c r="C879" s="12"/>
    </row>
    <row r="880" spans="1:3" s="13" customFormat="1" x14ac:dyDescent="0.25">
      <c r="A880" s="12"/>
      <c r="B880" s="12"/>
      <c r="C880" s="12"/>
    </row>
    <row r="881" spans="1:3" s="13" customFormat="1" x14ac:dyDescent="0.25">
      <c r="A881" s="12"/>
      <c r="B881" s="12"/>
      <c r="C881" s="12"/>
    </row>
    <row r="882" spans="1:3" s="13" customFormat="1" x14ac:dyDescent="0.25">
      <c r="A882" s="12"/>
      <c r="B882" s="12"/>
      <c r="C882" s="12"/>
    </row>
    <row r="883" spans="1:3" s="13" customFormat="1" x14ac:dyDescent="0.25">
      <c r="A883" s="12"/>
      <c r="B883" s="12"/>
      <c r="C883" s="12"/>
    </row>
    <row r="884" spans="1:3" s="13" customFormat="1" x14ac:dyDescent="0.25">
      <c r="A884" s="12"/>
      <c r="B884" s="12"/>
      <c r="C884" s="12"/>
    </row>
    <row r="885" spans="1:3" s="13" customFormat="1" x14ac:dyDescent="0.25">
      <c r="A885" s="12"/>
      <c r="B885" s="12"/>
      <c r="C885" s="12"/>
    </row>
    <row r="886" spans="1:3" s="13" customFormat="1" x14ac:dyDescent="0.25">
      <c r="A886" s="12"/>
      <c r="B886" s="12"/>
      <c r="C886" s="12"/>
    </row>
    <row r="887" spans="1:3" s="13" customFormat="1" x14ac:dyDescent="0.25">
      <c r="A887" s="12"/>
      <c r="B887" s="12"/>
      <c r="C887" s="12"/>
    </row>
    <row r="888" spans="1:3" s="13" customFormat="1" x14ac:dyDescent="0.25">
      <c r="A888" s="12"/>
      <c r="B888" s="12"/>
      <c r="C888" s="12"/>
    </row>
    <row r="889" spans="1:3" s="13" customFormat="1" x14ac:dyDescent="0.25">
      <c r="A889" s="12"/>
      <c r="B889" s="12"/>
      <c r="C889" s="12"/>
    </row>
    <row r="890" spans="1:3" s="13" customFormat="1" x14ac:dyDescent="0.25">
      <c r="A890" s="12"/>
      <c r="B890" s="12"/>
      <c r="C890" s="12"/>
    </row>
    <row r="891" spans="1:3" s="13" customFormat="1" x14ac:dyDescent="0.25">
      <c r="A891" s="12"/>
      <c r="B891" s="12"/>
      <c r="C891" s="12"/>
    </row>
    <row r="892" spans="1:3" s="13" customFormat="1" x14ac:dyDescent="0.25">
      <c r="A892" s="12"/>
      <c r="B892" s="12"/>
      <c r="C892" s="12"/>
    </row>
    <row r="893" spans="1:3" s="13" customFormat="1" x14ac:dyDescent="0.25">
      <c r="A893" s="12"/>
      <c r="B893" s="12"/>
      <c r="C893" s="12"/>
    </row>
    <row r="894" spans="1:3" s="13" customFormat="1" x14ac:dyDescent="0.25">
      <c r="A894" s="12"/>
      <c r="B894" s="12"/>
      <c r="C894" s="12"/>
    </row>
    <row r="895" spans="1:3" s="13" customFormat="1" x14ac:dyDescent="0.25">
      <c r="A895" s="12"/>
      <c r="B895" s="12"/>
      <c r="C895" s="12"/>
    </row>
    <row r="896" spans="1:3" s="13" customFormat="1" x14ac:dyDescent="0.25">
      <c r="A896" s="12"/>
      <c r="B896" s="12"/>
      <c r="C896" s="12"/>
    </row>
    <row r="897" spans="1:3" s="13" customFormat="1" x14ac:dyDescent="0.25">
      <c r="A897" s="12"/>
      <c r="B897" s="12"/>
      <c r="C897" s="12"/>
    </row>
    <row r="898" spans="1:3" s="13" customFormat="1" x14ac:dyDescent="0.25">
      <c r="A898" s="12"/>
      <c r="B898" s="12"/>
      <c r="C898" s="12"/>
    </row>
    <row r="899" spans="1:3" s="13" customFormat="1" x14ac:dyDescent="0.25">
      <c r="A899" s="12"/>
      <c r="B899" s="12"/>
      <c r="C899" s="12"/>
    </row>
    <row r="900" spans="1:3" s="13" customFormat="1" x14ac:dyDescent="0.25">
      <c r="A900" s="12"/>
      <c r="B900" s="12"/>
      <c r="C900" s="12"/>
    </row>
    <row r="901" spans="1:3" s="13" customFormat="1" x14ac:dyDescent="0.25">
      <c r="A901" s="12"/>
      <c r="B901" s="12"/>
      <c r="C901" s="12"/>
    </row>
    <row r="902" spans="1:3" s="13" customFormat="1" x14ac:dyDescent="0.25">
      <c r="A902" s="12"/>
      <c r="B902" s="12"/>
      <c r="C902" s="12"/>
    </row>
    <row r="903" spans="1:3" s="13" customFormat="1" x14ac:dyDescent="0.25">
      <c r="A903" s="12"/>
      <c r="B903" s="12"/>
      <c r="C903" s="12"/>
    </row>
    <row r="904" spans="1:3" s="13" customFormat="1" x14ac:dyDescent="0.25">
      <c r="A904" s="12"/>
      <c r="B904" s="12"/>
      <c r="C904" s="12"/>
    </row>
    <row r="905" spans="1:3" s="13" customFormat="1" x14ac:dyDescent="0.25">
      <c r="A905" s="12"/>
      <c r="B905" s="12"/>
      <c r="C905" s="12"/>
    </row>
    <row r="906" spans="1:3" s="13" customFormat="1" x14ac:dyDescent="0.25">
      <c r="A906" s="12"/>
      <c r="B906" s="12"/>
      <c r="C906" s="12"/>
    </row>
    <row r="907" spans="1:3" s="13" customFormat="1" x14ac:dyDescent="0.25">
      <c r="A907" s="12"/>
      <c r="B907" s="12"/>
      <c r="C907" s="12"/>
    </row>
    <row r="908" spans="1:3" s="13" customFormat="1" x14ac:dyDescent="0.25">
      <c r="A908" s="12"/>
      <c r="B908" s="12"/>
      <c r="C908" s="12"/>
    </row>
    <row r="909" spans="1:3" s="13" customFormat="1" x14ac:dyDescent="0.25">
      <c r="A909" s="12"/>
      <c r="B909" s="12"/>
      <c r="C909" s="12"/>
    </row>
    <row r="910" spans="1:3" s="13" customFormat="1" x14ac:dyDescent="0.25">
      <c r="A910" s="12"/>
      <c r="B910" s="12"/>
      <c r="C910" s="12"/>
    </row>
    <row r="911" spans="1:3" s="13" customFormat="1" x14ac:dyDescent="0.25">
      <c r="A911" s="12"/>
      <c r="B911" s="12"/>
      <c r="C911" s="12"/>
    </row>
    <row r="912" spans="1:3" s="13" customFormat="1" x14ac:dyDescent="0.25">
      <c r="A912" s="12"/>
      <c r="B912" s="12"/>
      <c r="C912" s="12"/>
    </row>
    <row r="913" spans="1:3" s="13" customFormat="1" x14ac:dyDescent="0.25">
      <c r="A913" s="12"/>
      <c r="B913" s="12"/>
      <c r="C913" s="12"/>
    </row>
    <row r="914" spans="1:3" s="13" customFormat="1" x14ac:dyDescent="0.25">
      <c r="A914" s="12"/>
      <c r="B914" s="12"/>
      <c r="C914" s="12"/>
    </row>
    <row r="915" spans="1:3" s="13" customFormat="1" x14ac:dyDescent="0.25">
      <c r="A915" s="12"/>
      <c r="B915" s="12"/>
      <c r="C915" s="12"/>
    </row>
    <row r="916" spans="1:3" s="13" customFormat="1" x14ac:dyDescent="0.25">
      <c r="A916" s="12"/>
      <c r="B916" s="12"/>
      <c r="C916" s="12"/>
    </row>
    <row r="917" spans="1:3" s="13" customFormat="1" x14ac:dyDescent="0.25">
      <c r="A917" s="12"/>
      <c r="B917" s="12"/>
      <c r="C917" s="12"/>
    </row>
    <row r="918" spans="1:3" s="13" customFormat="1" x14ac:dyDescent="0.25">
      <c r="A918" s="12"/>
      <c r="B918" s="12"/>
      <c r="C918" s="12"/>
    </row>
    <row r="919" spans="1:3" s="13" customFormat="1" x14ac:dyDescent="0.25">
      <c r="A919" s="12"/>
      <c r="B919" s="12"/>
      <c r="C919" s="12"/>
    </row>
    <row r="920" spans="1:3" s="13" customFormat="1" x14ac:dyDescent="0.25">
      <c r="A920" s="12"/>
      <c r="B920" s="12"/>
      <c r="C920" s="12"/>
    </row>
    <row r="921" spans="1:3" s="13" customFormat="1" x14ac:dyDescent="0.25">
      <c r="A921" s="12"/>
      <c r="B921" s="12"/>
      <c r="C921" s="12"/>
    </row>
    <row r="922" spans="1:3" s="13" customFormat="1" x14ac:dyDescent="0.25">
      <c r="A922" s="12"/>
      <c r="B922" s="12"/>
      <c r="C922" s="12"/>
    </row>
    <row r="923" spans="1:3" s="13" customFormat="1" x14ac:dyDescent="0.25">
      <c r="A923" s="12"/>
      <c r="B923" s="12"/>
      <c r="C923" s="12"/>
    </row>
    <row r="924" spans="1:3" s="13" customFormat="1" x14ac:dyDescent="0.25">
      <c r="A924" s="12"/>
      <c r="B924" s="12"/>
      <c r="C924" s="12"/>
    </row>
    <row r="925" spans="1:3" s="13" customFormat="1" x14ac:dyDescent="0.25">
      <c r="A925" s="12"/>
      <c r="B925" s="12"/>
      <c r="C925" s="12"/>
    </row>
    <row r="926" spans="1:3" s="13" customFormat="1" x14ac:dyDescent="0.25">
      <c r="A926" s="12"/>
      <c r="B926" s="12"/>
      <c r="C926" s="12"/>
    </row>
    <row r="927" spans="1:3" s="13" customFormat="1" x14ac:dyDescent="0.25">
      <c r="A927" s="12"/>
      <c r="B927" s="12"/>
      <c r="C927" s="12"/>
    </row>
    <row r="928" spans="1:3" s="13" customFormat="1" x14ac:dyDescent="0.25">
      <c r="A928" s="12"/>
      <c r="B928" s="12"/>
      <c r="C928" s="12"/>
    </row>
    <row r="929" spans="1:3" s="13" customFormat="1" x14ac:dyDescent="0.25">
      <c r="A929" s="12"/>
      <c r="B929" s="12"/>
      <c r="C929" s="12"/>
    </row>
    <row r="930" spans="1:3" s="13" customFormat="1" x14ac:dyDescent="0.25">
      <c r="A930" s="12"/>
      <c r="B930" s="12"/>
      <c r="C930" s="12"/>
    </row>
    <row r="931" spans="1:3" s="13" customFormat="1" x14ac:dyDescent="0.25">
      <c r="A931" s="12"/>
      <c r="B931" s="12"/>
      <c r="C931" s="12"/>
    </row>
    <row r="932" spans="1:3" s="13" customFormat="1" x14ac:dyDescent="0.25">
      <c r="A932" s="12"/>
      <c r="B932" s="12"/>
      <c r="C932" s="12"/>
    </row>
    <row r="933" spans="1:3" s="13" customFormat="1" x14ac:dyDescent="0.25">
      <c r="A933" s="12"/>
      <c r="B933" s="12"/>
      <c r="C933" s="12"/>
    </row>
    <row r="934" spans="1:3" s="13" customFormat="1" x14ac:dyDescent="0.25">
      <c r="A934" s="12"/>
      <c r="B934" s="12"/>
      <c r="C934" s="12"/>
    </row>
    <row r="935" spans="1:3" s="13" customFormat="1" x14ac:dyDescent="0.25">
      <c r="A935" s="12"/>
      <c r="B935" s="12"/>
      <c r="C935" s="12"/>
    </row>
    <row r="936" spans="1:3" s="13" customFormat="1" x14ac:dyDescent="0.25">
      <c r="A936" s="12"/>
      <c r="B936" s="12"/>
      <c r="C936" s="12"/>
    </row>
    <row r="937" spans="1:3" s="13" customFormat="1" x14ac:dyDescent="0.25">
      <c r="A937" s="12"/>
      <c r="B937" s="12"/>
      <c r="C937" s="12"/>
    </row>
    <row r="938" spans="1:3" s="13" customFormat="1" x14ac:dyDescent="0.25">
      <c r="A938" s="12"/>
      <c r="B938" s="12"/>
      <c r="C938" s="12"/>
    </row>
    <row r="939" spans="1:3" s="13" customFormat="1" x14ac:dyDescent="0.25">
      <c r="A939" s="12"/>
      <c r="B939" s="12"/>
      <c r="C939" s="12"/>
    </row>
    <row r="940" spans="1:3" s="13" customFormat="1" x14ac:dyDescent="0.25">
      <c r="A940" s="12"/>
      <c r="B940" s="12"/>
      <c r="C940" s="12"/>
    </row>
    <row r="941" spans="1:3" s="13" customFormat="1" x14ac:dyDescent="0.25">
      <c r="A941" s="12"/>
      <c r="B941" s="12"/>
      <c r="C941" s="12"/>
    </row>
    <row r="942" spans="1:3" s="13" customFormat="1" x14ac:dyDescent="0.25">
      <c r="A942" s="12"/>
      <c r="B942" s="12"/>
      <c r="C942" s="12"/>
    </row>
    <row r="943" spans="1:3" s="13" customFormat="1" x14ac:dyDescent="0.25">
      <c r="A943" s="12"/>
      <c r="B943" s="12"/>
      <c r="C943" s="12"/>
    </row>
    <row r="944" spans="1:3" s="13" customFormat="1" x14ac:dyDescent="0.25">
      <c r="A944" s="12"/>
      <c r="B944" s="12"/>
      <c r="C944" s="12"/>
    </row>
    <row r="945" spans="1:3" s="13" customFormat="1" x14ac:dyDescent="0.25">
      <c r="A945" s="12"/>
      <c r="B945" s="12"/>
      <c r="C945" s="12"/>
    </row>
    <row r="946" spans="1:3" s="13" customFormat="1" x14ac:dyDescent="0.25">
      <c r="A946" s="12"/>
      <c r="B946" s="12"/>
      <c r="C946" s="12"/>
    </row>
    <row r="947" spans="1:3" s="13" customFormat="1" x14ac:dyDescent="0.25">
      <c r="A947" s="12"/>
      <c r="B947" s="12"/>
      <c r="C947" s="12"/>
    </row>
    <row r="948" spans="1:3" s="13" customFormat="1" x14ac:dyDescent="0.25">
      <c r="A948" s="12"/>
      <c r="B948" s="12"/>
      <c r="C948" s="12"/>
    </row>
    <row r="949" spans="1:3" s="13" customFormat="1" x14ac:dyDescent="0.25">
      <c r="A949" s="12"/>
      <c r="B949" s="12"/>
      <c r="C949" s="12"/>
    </row>
    <row r="950" spans="1:3" s="13" customFormat="1" x14ac:dyDescent="0.25">
      <c r="A950" s="12"/>
      <c r="B950" s="12"/>
      <c r="C950" s="12"/>
    </row>
    <row r="951" spans="1:3" s="13" customFormat="1" x14ac:dyDescent="0.25">
      <c r="A951" s="12"/>
      <c r="B951" s="12"/>
      <c r="C951" s="12"/>
    </row>
    <row r="952" spans="1:3" s="13" customFormat="1" x14ac:dyDescent="0.25">
      <c r="A952" s="12"/>
      <c r="B952" s="12"/>
      <c r="C952" s="12"/>
    </row>
    <row r="953" spans="1:3" s="13" customFormat="1" x14ac:dyDescent="0.25">
      <c r="A953" s="12"/>
      <c r="B953" s="12"/>
      <c r="C953" s="12"/>
    </row>
    <row r="954" spans="1:3" s="13" customFormat="1" x14ac:dyDescent="0.25">
      <c r="A954" s="12"/>
      <c r="B954" s="12"/>
      <c r="C954" s="12"/>
    </row>
    <row r="955" spans="1:3" s="13" customFormat="1" x14ac:dyDescent="0.25">
      <c r="A955" s="12"/>
      <c r="B955" s="12"/>
      <c r="C955" s="12"/>
    </row>
    <row r="956" spans="1:3" s="13" customFormat="1" x14ac:dyDescent="0.25">
      <c r="A956" s="12"/>
      <c r="B956" s="12"/>
      <c r="C956" s="12"/>
    </row>
    <row r="957" spans="1:3" s="13" customFormat="1" x14ac:dyDescent="0.25">
      <c r="A957" s="12"/>
      <c r="B957" s="12"/>
      <c r="C957" s="12"/>
    </row>
    <row r="958" spans="1:3" s="13" customFormat="1" x14ac:dyDescent="0.25">
      <c r="A958" s="12"/>
      <c r="B958" s="12"/>
      <c r="C958" s="12"/>
    </row>
    <row r="959" spans="1:3" s="13" customFormat="1" x14ac:dyDescent="0.25">
      <c r="A959" s="12"/>
      <c r="B959" s="12"/>
      <c r="C959" s="12"/>
    </row>
    <row r="960" spans="1:3" s="13" customFormat="1" x14ac:dyDescent="0.25">
      <c r="A960" s="12"/>
      <c r="B960" s="12"/>
      <c r="C960" s="12"/>
    </row>
    <row r="961" spans="1:3" s="13" customFormat="1" x14ac:dyDescent="0.25">
      <c r="A961" s="12"/>
      <c r="B961" s="12"/>
      <c r="C961" s="12"/>
    </row>
    <row r="962" spans="1:3" s="13" customFormat="1" x14ac:dyDescent="0.25">
      <c r="A962" s="12"/>
      <c r="B962" s="12"/>
      <c r="C962" s="12"/>
    </row>
    <row r="963" spans="1:3" s="13" customFormat="1" x14ac:dyDescent="0.25">
      <c r="A963" s="12"/>
      <c r="B963" s="12"/>
      <c r="C963" s="12"/>
    </row>
    <row r="964" spans="1:3" s="13" customFormat="1" x14ac:dyDescent="0.25">
      <c r="A964" s="12"/>
      <c r="B964" s="12"/>
      <c r="C964" s="12"/>
    </row>
    <row r="965" spans="1:3" s="13" customFormat="1" x14ac:dyDescent="0.25">
      <c r="A965" s="12"/>
      <c r="B965" s="12"/>
      <c r="C965" s="12"/>
    </row>
    <row r="966" spans="1:3" s="13" customFormat="1" x14ac:dyDescent="0.25">
      <c r="A966" s="12"/>
      <c r="B966" s="12"/>
      <c r="C966" s="12"/>
    </row>
    <row r="967" spans="1:3" s="13" customFormat="1" x14ac:dyDescent="0.25">
      <c r="A967" s="12"/>
      <c r="B967" s="12"/>
      <c r="C967" s="12"/>
    </row>
    <row r="968" spans="1:3" s="13" customFormat="1" x14ac:dyDescent="0.25">
      <c r="A968" s="12"/>
      <c r="B968" s="12"/>
      <c r="C968" s="12"/>
    </row>
    <row r="969" spans="1:3" s="13" customFormat="1" x14ac:dyDescent="0.25">
      <c r="A969" s="12"/>
      <c r="B969" s="12"/>
      <c r="C969" s="12"/>
    </row>
    <row r="970" spans="1:3" s="13" customFormat="1" x14ac:dyDescent="0.25">
      <c r="A970" s="12"/>
      <c r="B970" s="12"/>
      <c r="C970" s="12"/>
    </row>
    <row r="971" spans="1:3" s="13" customFormat="1" x14ac:dyDescent="0.25">
      <c r="A971" s="12"/>
      <c r="B971" s="12"/>
      <c r="C971" s="12"/>
    </row>
    <row r="972" spans="1:3" s="13" customFormat="1" x14ac:dyDescent="0.25">
      <c r="A972" s="12"/>
      <c r="B972" s="12"/>
      <c r="C972" s="12"/>
    </row>
    <row r="973" spans="1:3" s="13" customFormat="1" x14ac:dyDescent="0.25">
      <c r="A973" s="12"/>
      <c r="B973" s="12"/>
      <c r="C973" s="12"/>
    </row>
    <row r="974" spans="1:3" s="13" customFormat="1" x14ac:dyDescent="0.25">
      <c r="A974" s="12"/>
      <c r="B974" s="12"/>
      <c r="C974" s="12"/>
    </row>
    <row r="975" spans="1:3" s="13" customFormat="1" x14ac:dyDescent="0.25">
      <c r="A975" s="12"/>
      <c r="B975" s="12"/>
      <c r="C975" s="12"/>
    </row>
    <row r="976" spans="1:3" s="13" customFormat="1" x14ac:dyDescent="0.25">
      <c r="A976" s="12"/>
      <c r="B976" s="12"/>
      <c r="C976" s="12"/>
    </row>
    <row r="977" spans="1:3" s="13" customFormat="1" x14ac:dyDescent="0.25">
      <c r="A977" s="12"/>
      <c r="B977" s="12"/>
      <c r="C977" s="12"/>
    </row>
    <row r="978" spans="1:3" s="13" customFormat="1" x14ac:dyDescent="0.25">
      <c r="A978" s="12"/>
      <c r="B978" s="12"/>
      <c r="C978" s="12"/>
    </row>
    <row r="979" spans="1:3" s="13" customFormat="1" x14ac:dyDescent="0.25">
      <c r="A979" s="12"/>
      <c r="B979" s="12"/>
      <c r="C979" s="12"/>
    </row>
    <row r="980" spans="1:3" s="13" customFormat="1" x14ac:dyDescent="0.25">
      <c r="A980" s="12"/>
      <c r="B980" s="12"/>
      <c r="C980" s="12"/>
    </row>
    <row r="981" spans="1:3" s="13" customFormat="1" x14ac:dyDescent="0.25">
      <c r="A981" s="12"/>
      <c r="B981" s="12"/>
      <c r="C981" s="12"/>
    </row>
    <row r="982" spans="1:3" s="13" customFormat="1" x14ac:dyDescent="0.25">
      <c r="A982" s="12"/>
      <c r="B982" s="12"/>
      <c r="C982" s="12"/>
    </row>
    <row r="983" spans="1:3" s="13" customFormat="1" x14ac:dyDescent="0.25">
      <c r="A983" s="12"/>
      <c r="B983" s="12"/>
      <c r="C983" s="12"/>
    </row>
    <row r="984" spans="1:3" s="13" customFormat="1" x14ac:dyDescent="0.25">
      <c r="A984" s="12"/>
      <c r="B984" s="12"/>
      <c r="C984" s="12"/>
    </row>
    <row r="985" spans="1:3" s="13" customFormat="1" x14ac:dyDescent="0.25">
      <c r="A985" s="12"/>
      <c r="B985" s="12"/>
      <c r="C985" s="12"/>
    </row>
    <row r="986" spans="1:3" s="13" customFormat="1" x14ac:dyDescent="0.25">
      <c r="A986" s="12"/>
      <c r="B986" s="12"/>
      <c r="C986" s="12"/>
    </row>
    <row r="987" spans="1:3" s="13" customFormat="1" x14ac:dyDescent="0.25">
      <c r="A987" s="12"/>
      <c r="B987" s="12"/>
      <c r="C987" s="12"/>
    </row>
    <row r="988" spans="1:3" s="13" customFormat="1" x14ac:dyDescent="0.25">
      <c r="A988" s="12"/>
      <c r="B988" s="12"/>
      <c r="C988" s="12"/>
    </row>
    <row r="989" spans="1:3" s="13" customFormat="1" x14ac:dyDescent="0.25">
      <c r="A989" s="12"/>
      <c r="B989" s="12"/>
      <c r="C989" s="12"/>
    </row>
    <row r="990" spans="1:3" s="13" customFormat="1" x14ac:dyDescent="0.25">
      <c r="A990" s="12"/>
      <c r="B990" s="12"/>
      <c r="C990" s="12"/>
    </row>
    <row r="991" spans="1:3" s="13" customFormat="1" x14ac:dyDescent="0.25">
      <c r="A991" s="12"/>
      <c r="B991" s="12"/>
      <c r="C991" s="12"/>
    </row>
    <row r="992" spans="1:3" s="13" customFormat="1" x14ac:dyDescent="0.25">
      <c r="A992" s="12"/>
      <c r="B992" s="12"/>
      <c r="C992" s="12"/>
    </row>
    <row r="993" spans="1:3" s="13" customFormat="1" x14ac:dyDescent="0.25">
      <c r="A993" s="12"/>
      <c r="B993" s="12"/>
      <c r="C993" s="12"/>
    </row>
    <row r="994" spans="1:3" s="13" customFormat="1" x14ac:dyDescent="0.25">
      <c r="A994" s="12"/>
      <c r="B994" s="12"/>
      <c r="C994" s="12"/>
    </row>
    <row r="995" spans="1:3" s="13" customFormat="1" x14ac:dyDescent="0.25">
      <c r="A995" s="12"/>
      <c r="B995" s="12"/>
      <c r="C995" s="12"/>
    </row>
    <row r="996" spans="1:3" s="13" customFormat="1" x14ac:dyDescent="0.25">
      <c r="A996" s="12"/>
      <c r="B996" s="12"/>
      <c r="C996" s="12"/>
    </row>
    <row r="997" spans="1:3" s="13" customFormat="1" x14ac:dyDescent="0.25">
      <c r="A997" s="12"/>
      <c r="B997" s="12"/>
      <c r="C997" s="12"/>
    </row>
    <row r="998" spans="1:3" s="13" customFormat="1" x14ac:dyDescent="0.25">
      <c r="A998" s="12"/>
      <c r="B998" s="12"/>
      <c r="C998" s="12"/>
    </row>
    <row r="999" spans="1:3" s="13" customFormat="1" x14ac:dyDescent="0.25">
      <c r="A999" s="12"/>
      <c r="B999" s="12"/>
      <c r="C999" s="12"/>
    </row>
    <row r="1000" spans="1:3" s="13" customFormat="1" x14ac:dyDescent="0.25">
      <c r="A1000" s="12"/>
      <c r="B1000" s="12"/>
      <c r="C1000" s="12"/>
    </row>
    <row r="1001" spans="1:3" s="13" customFormat="1" x14ac:dyDescent="0.25">
      <c r="A1001" s="12"/>
      <c r="B1001" s="12"/>
      <c r="C1001" s="12"/>
    </row>
    <row r="1002" spans="1:3" s="13" customFormat="1" x14ac:dyDescent="0.25">
      <c r="A1002" s="12"/>
      <c r="B1002" s="12"/>
      <c r="C1002" s="12"/>
    </row>
    <row r="1003" spans="1:3" s="13" customFormat="1" x14ac:dyDescent="0.25">
      <c r="A1003" s="12"/>
      <c r="B1003" s="12"/>
      <c r="C1003" s="12"/>
    </row>
    <row r="1004" spans="1:3" s="13" customFormat="1" x14ac:dyDescent="0.25">
      <c r="A1004" s="12"/>
      <c r="B1004" s="12"/>
      <c r="C1004" s="12"/>
    </row>
    <row r="1005" spans="1:3" s="13" customFormat="1" x14ac:dyDescent="0.25">
      <c r="A1005" s="12"/>
      <c r="B1005" s="12"/>
      <c r="C1005" s="12"/>
    </row>
    <row r="1006" spans="1:3" s="13" customFormat="1" x14ac:dyDescent="0.25">
      <c r="A1006" s="12"/>
      <c r="B1006" s="12"/>
      <c r="C1006" s="12"/>
    </row>
    <row r="1007" spans="1:3" s="13" customFormat="1" x14ac:dyDescent="0.25">
      <c r="A1007" s="12"/>
      <c r="B1007" s="12"/>
      <c r="C1007" s="12"/>
    </row>
    <row r="1008" spans="1:3" s="13" customFormat="1" x14ac:dyDescent="0.25">
      <c r="A1008" s="12"/>
      <c r="B1008" s="12"/>
      <c r="C1008" s="12"/>
    </row>
    <row r="1009" spans="1:3" s="13" customFormat="1" x14ac:dyDescent="0.25">
      <c r="A1009" s="12"/>
      <c r="B1009" s="12"/>
      <c r="C1009" s="12"/>
    </row>
    <row r="1010" spans="1:3" s="13" customFormat="1" x14ac:dyDescent="0.25">
      <c r="A1010" s="12"/>
      <c r="B1010" s="12"/>
      <c r="C1010" s="12"/>
    </row>
    <row r="1011" spans="1:3" s="13" customFormat="1" x14ac:dyDescent="0.25">
      <c r="A1011" s="12"/>
      <c r="B1011" s="12"/>
      <c r="C1011" s="12"/>
    </row>
    <row r="1012" spans="1:3" s="13" customFormat="1" x14ac:dyDescent="0.25">
      <c r="A1012" s="12"/>
      <c r="B1012" s="12"/>
      <c r="C1012" s="12"/>
    </row>
    <row r="1013" spans="1:3" s="13" customFormat="1" x14ac:dyDescent="0.25">
      <c r="A1013" s="12"/>
      <c r="B1013" s="12"/>
      <c r="C1013" s="12"/>
    </row>
    <row r="1014" spans="1:3" s="13" customFormat="1" x14ac:dyDescent="0.25">
      <c r="A1014" s="12"/>
      <c r="B1014" s="12"/>
      <c r="C1014" s="12"/>
    </row>
    <row r="1015" spans="1:3" s="13" customFormat="1" x14ac:dyDescent="0.25">
      <c r="A1015" s="12"/>
      <c r="B1015" s="12"/>
      <c r="C1015" s="12"/>
    </row>
    <row r="1016" spans="1:3" s="13" customFormat="1" x14ac:dyDescent="0.25">
      <c r="A1016" s="12"/>
      <c r="B1016" s="12"/>
      <c r="C1016" s="12"/>
    </row>
    <row r="1017" spans="1:3" s="13" customFormat="1" x14ac:dyDescent="0.25">
      <c r="A1017" s="12"/>
      <c r="B1017" s="12"/>
      <c r="C1017" s="12"/>
    </row>
    <row r="1018" spans="1:3" s="13" customFormat="1" x14ac:dyDescent="0.25">
      <c r="A1018" s="12"/>
      <c r="B1018" s="12"/>
      <c r="C1018" s="12"/>
    </row>
    <row r="1019" spans="1:3" s="13" customFormat="1" x14ac:dyDescent="0.25">
      <c r="A1019" s="12"/>
      <c r="B1019" s="12"/>
      <c r="C1019" s="12"/>
    </row>
    <row r="1020" spans="1:3" s="13" customFormat="1" x14ac:dyDescent="0.25">
      <c r="A1020" s="12"/>
      <c r="B1020" s="12"/>
      <c r="C1020" s="12"/>
    </row>
    <row r="1021" spans="1:3" s="13" customFormat="1" x14ac:dyDescent="0.25">
      <c r="A1021" s="12"/>
      <c r="B1021" s="12"/>
      <c r="C1021" s="12"/>
    </row>
    <row r="1022" spans="1:3" s="13" customFormat="1" x14ac:dyDescent="0.25">
      <c r="A1022" s="12"/>
      <c r="B1022" s="12"/>
      <c r="C1022" s="12"/>
    </row>
    <row r="1023" spans="1:3" s="13" customFormat="1" x14ac:dyDescent="0.25">
      <c r="A1023" s="12"/>
      <c r="B1023" s="12"/>
      <c r="C1023" s="12"/>
    </row>
    <row r="1024" spans="1:3" s="13" customFormat="1" x14ac:dyDescent="0.25">
      <c r="A1024" s="12"/>
      <c r="B1024" s="12"/>
      <c r="C1024" s="12"/>
    </row>
    <row r="1025" spans="1:3" s="13" customFormat="1" x14ac:dyDescent="0.25">
      <c r="A1025" s="12"/>
      <c r="B1025" s="12"/>
      <c r="C1025" s="12"/>
    </row>
    <row r="1026" spans="1:3" s="13" customFormat="1" x14ac:dyDescent="0.25">
      <c r="A1026" s="12"/>
      <c r="B1026" s="12"/>
      <c r="C1026" s="12"/>
    </row>
    <row r="1027" spans="1:3" s="13" customFormat="1" x14ac:dyDescent="0.25">
      <c r="A1027" s="12"/>
      <c r="B1027" s="12"/>
      <c r="C1027" s="12"/>
    </row>
    <row r="1028" spans="1:3" s="13" customFormat="1" x14ac:dyDescent="0.25">
      <c r="A1028" s="12"/>
      <c r="B1028" s="12"/>
      <c r="C1028" s="12"/>
    </row>
    <row r="1029" spans="1:3" s="13" customFormat="1" x14ac:dyDescent="0.25">
      <c r="A1029" s="12"/>
      <c r="B1029" s="12"/>
      <c r="C1029" s="12"/>
    </row>
    <row r="1030" spans="1:3" s="13" customFormat="1" x14ac:dyDescent="0.25">
      <c r="A1030" s="12"/>
      <c r="B1030" s="12"/>
      <c r="C1030" s="12"/>
    </row>
    <row r="1031" spans="1:3" s="13" customFormat="1" x14ac:dyDescent="0.25">
      <c r="A1031" s="12"/>
      <c r="B1031" s="12"/>
      <c r="C1031" s="12"/>
    </row>
    <row r="1032" spans="1:3" s="13" customFormat="1" x14ac:dyDescent="0.25">
      <c r="A1032" s="12"/>
      <c r="B1032" s="12"/>
      <c r="C1032" s="12"/>
    </row>
    <row r="1033" spans="1:3" s="13" customFormat="1" x14ac:dyDescent="0.25">
      <c r="A1033" s="12"/>
      <c r="B1033" s="12"/>
      <c r="C1033" s="12"/>
    </row>
    <row r="1034" spans="1:3" s="13" customFormat="1" x14ac:dyDescent="0.25">
      <c r="A1034" s="12"/>
      <c r="B1034" s="12"/>
      <c r="C1034" s="12"/>
    </row>
    <row r="1035" spans="1:3" s="13" customFormat="1" x14ac:dyDescent="0.25">
      <c r="A1035" s="12"/>
      <c r="B1035" s="12"/>
      <c r="C1035" s="12"/>
    </row>
    <row r="1036" spans="1:3" s="13" customFormat="1" x14ac:dyDescent="0.25">
      <c r="A1036" s="12"/>
      <c r="B1036" s="12"/>
      <c r="C1036" s="12"/>
    </row>
    <row r="1037" spans="1:3" s="13" customFormat="1" x14ac:dyDescent="0.25">
      <c r="A1037" s="12"/>
      <c r="B1037" s="12"/>
      <c r="C1037" s="12"/>
    </row>
    <row r="1038" spans="1:3" s="13" customFormat="1" x14ac:dyDescent="0.25">
      <c r="A1038" s="12"/>
      <c r="B1038" s="12"/>
      <c r="C1038" s="12"/>
    </row>
    <row r="1039" spans="1:3" s="13" customFormat="1" x14ac:dyDescent="0.25">
      <c r="A1039" s="12"/>
      <c r="B1039" s="12"/>
      <c r="C1039" s="12"/>
    </row>
    <row r="1040" spans="1:3" s="13" customFormat="1" x14ac:dyDescent="0.25">
      <c r="A1040" s="12"/>
      <c r="B1040" s="12"/>
      <c r="C1040" s="12"/>
    </row>
    <row r="1041" spans="1:3" s="13" customFormat="1" x14ac:dyDescent="0.25">
      <c r="A1041" s="12"/>
      <c r="B1041" s="12"/>
      <c r="C1041" s="12"/>
    </row>
    <row r="1042" spans="1:3" s="13" customFormat="1" x14ac:dyDescent="0.25">
      <c r="A1042" s="12"/>
      <c r="B1042" s="12"/>
      <c r="C1042" s="12"/>
    </row>
    <row r="1043" spans="1:3" s="13" customFormat="1" x14ac:dyDescent="0.25">
      <c r="A1043" s="12"/>
      <c r="B1043" s="12"/>
      <c r="C1043" s="12"/>
    </row>
    <row r="1044" spans="1:3" s="13" customFormat="1" x14ac:dyDescent="0.25">
      <c r="A1044" s="12"/>
      <c r="B1044" s="12"/>
      <c r="C1044" s="12"/>
    </row>
    <row r="1045" spans="1:3" s="13" customFormat="1" x14ac:dyDescent="0.25">
      <c r="A1045" s="12"/>
      <c r="B1045" s="12"/>
      <c r="C1045" s="12"/>
    </row>
    <row r="1046" spans="1:3" s="13" customFormat="1" x14ac:dyDescent="0.25">
      <c r="A1046" s="12"/>
      <c r="B1046" s="12"/>
      <c r="C1046" s="12"/>
    </row>
    <row r="1047" spans="1:3" s="13" customFormat="1" x14ac:dyDescent="0.25">
      <c r="A1047" s="12"/>
      <c r="B1047" s="12"/>
      <c r="C1047" s="12"/>
    </row>
    <row r="1048" spans="1:3" s="13" customFormat="1" x14ac:dyDescent="0.25">
      <c r="A1048" s="12"/>
      <c r="B1048" s="12"/>
      <c r="C1048" s="12"/>
    </row>
    <row r="1049" spans="1:3" s="13" customFormat="1" x14ac:dyDescent="0.25">
      <c r="A1049" s="12"/>
      <c r="B1049" s="12"/>
      <c r="C1049" s="12"/>
    </row>
    <row r="1050" spans="1:3" s="13" customFormat="1" x14ac:dyDescent="0.25">
      <c r="A1050" s="12"/>
      <c r="B1050" s="12"/>
      <c r="C1050" s="12"/>
    </row>
    <row r="1051" spans="1:3" s="13" customFormat="1" x14ac:dyDescent="0.25">
      <c r="A1051" s="12"/>
      <c r="B1051" s="12"/>
      <c r="C1051" s="12"/>
    </row>
    <row r="1052" spans="1:3" s="13" customFormat="1" x14ac:dyDescent="0.25">
      <c r="A1052" s="12"/>
      <c r="B1052" s="12"/>
      <c r="C1052" s="12"/>
    </row>
    <row r="1053" spans="1:3" s="13" customFormat="1" x14ac:dyDescent="0.25">
      <c r="A1053" s="12"/>
      <c r="B1053" s="12"/>
      <c r="C1053" s="12"/>
    </row>
    <row r="1054" spans="1:3" s="13" customFormat="1" x14ac:dyDescent="0.25">
      <c r="A1054" s="12"/>
      <c r="B1054" s="12"/>
      <c r="C1054" s="12"/>
    </row>
    <row r="1055" spans="1:3" s="13" customFormat="1" x14ac:dyDescent="0.25">
      <c r="A1055" s="12"/>
      <c r="B1055" s="12"/>
      <c r="C1055" s="12"/>
    </row>
    <row r="1056" spans="1:3" s="13" customFormat="1" x14ac:dyDescent="0.25">
      <c r="A1056" s="12"/>
      <c r="B1056" s="12"/>
      <c r="C1056" s="12"/>
    </row>
    <row r="1057" spans="1:3" s="13" customFormat="1" x14ac:dyDescent="0.25">
      <c r="A1057" s="12"/>
      <c r="B1057" s="12"/>
      <c r="C1057" s="12"/>
    </row>
    <row r="1058" spans="1:3" s="13" customFormat="1" x14ac:dyDescent="0.25">
      <c r="A1058" s="12"/>
      <c r="B1058" s="12"/>
      <c r="C1058" s="12"/>
    </row>
    <row r="1059" spans="1:3" s="13" customFormat="1" x14ac:dyDescent="0.25">
      <c r="A1059" s="12"/>
      <c r="B1059" s="12"/>
      <c r="C1059" s="12"/>
    </row>
    <row r="1060" spans="1:3" s="13" customFormat="1" x14ac:dyDescent="0.25">
      <c r="A1060" s="12"/>
      <c r="B1060" s="12"/>
      <c r="C1060" s="12"/>
    </row>
    <row r="1061" spans="1:3" s="13" customFormat="1" x14ac:dyDescent="0.25">
      <c r="A1061" s="12"/>
      <c r="B1061" s="12"/>
      <c r="C1061" s="12"/>
    </row>
    <row r="1062" spans="1:3" s="13" customFormat="1" x14ac:dyDescent="0.25">
      <c r="A1062" s="12"/>
      <c r="B1062" s="12"/>
      <c r="C1062" s="12"/>
    </row>
    <row r="1063" spans="1:3" s="13" customFormat="1" x14ac:dyDescent="0.25">
      <c r="A1063" s="12"/>
      <c r="B1063" s="12"/>
      <c r="C1063" s="12"/>
    </row>
    <row r="1064" spans="1:3" s="13" customFormat="1" x14ac:dyDescent="0.25">
      <c r="A1064" s="12"/>
      <c r="B1064" s="12"/>
      <c r="C1064" s="12"/>
    </row>
    <row r="1065" spans="1:3" s="13" customFormat="1" x14ac:dyDescent="0.25">
      <c r="A1065" s="12"/>
      <c r="B1065" s="12"/>
      <c r="C1065" s="12"/>
    </row>
    <row r="1066" spans="1:3" s="13" customFormat="1" x14ac:dyDescent="0.25">
      <c r="A1066" s="12"/>
      <c r="B1066" s="12"/>
      <c r="C1066" s="12"/>
    </row>
    <row r="1067" spans="1:3" s="13" customFormat="1" x14ac:dyDescent="0.25">
      <c r="A1067" s="12"/>
      <c r="B1067" s="12"/>
      <c r="C1067" s="12"/>
    </row>
    <row r="1068" spans="1:3" s="13" customFormat="1" x14ac:dyDescent="0.25">
      <c r="A1068" s="12"/>
      <c r="B1068" s="12"/>
      <c r="C1068" s="12"/>
    </row>
    <row r="1069" spans="1:3" s="13" customFormat="1" x14ac:dyDescent="0.25">
      <c r="A1069" s="12"/>
      <c r="B1069" s="12"/>
      <c r="C1069" s="12"/>
    </row>
    <row r="1070" spans="1:3" s="13" customFormat="1" x14ac:dyDescent="0.25">
      <c r="A1070" s="12"/>
      <c r="B1070" s="12"/>
      <c r="C1070" s="12"/>
    </row>
    <row r="1071" spans="1:3" s="13" customFormat="1" x14ac:dyDescent="0.25">
      <c r="A1071" s="12"/>
      <c r="B1071" s="12"/>
      <c r="C1071" s="12"/>
    </row>
    <row r="1072" spans="1:3" s="13" customFormat="1" x14ac:dyDescent="0.25">
      <c r="A1072" s="12"/>
      <c r="B1072" s="12"/>
      <c r="C1072" s="12"/>
    </row>
    <row r="1073" spans="1:3" s="13" customFormat="1" x14ac:dyDescent="0.25">
      <c r="A1073" s="12"/>
      <c r="B1073" s="12"/>
      <c r="C1073" s="12"/>
    </row>
    <row r="1074" spans="1:3" s="13" customFormat="1" x14ac:dyDescent="0.25">
      <c r="A1074" s="12"/>
      <c r="B1074" s="12"/>
      <c r="C1074" s="12"/>
    </row>
    <row r="1075" spans="1:3" s="13" customFormat="1" x14ac:dyDescent="0.25">
      <c r="A1075" s="12"/>
      <c r="B1075" s="12"/>
      <c r="C1075" s="12"/>
    </row>
    <row r="1076" spans="1:3" s="13" customFormat="1" x14ac:dyDescent="0.25">
      <c r="A1076" s="12"/>
      <c r="B1076" s="12"/>
      <c r="C1076" s="12"/>
    </row>
    <row r="1077" spans="1:3" s="13" customFormat="1" x14ac:dyDescent="0.25">
      <c r="A1077" s="12"/>
      <c r="B1077" s="12"/>
      <c r="C1077" s="12"/>
    </row>
    <row r="1078" spans="1:3" s="13" customFormat="1" x14ac:dyDescent="0.25">
      <c r="A1078" s="12"/>
      <c r="B1078" s="12"/>
      <c r="C1078" s="12"/>
    </row>
    <row r="1079" spans="1:3" s="13" customFormat="1" x14ac:dyDescent="0.25">
      <c r="A1079" s="12"/>
      <c r="B1079" s="12"/>
      <c r="C1079" s="12"/>
    </row>
    <row r="1080" spans="1:3" s="13" customFormat="1" x14ac:dyDescent="0.25">
      <c r="A1080" s="12"/>
      <c r="B1080" s="12"/>
      <c r="C1080" s="12"/>
    </row>
    <row r="1081" spans="1:3" s="13" customFormat="1" x14ac:dyDescent="0.25">
      <c r="A1081" s="12"/>
      <c r="B1081" s="12"/>
      <c r="C1081" s="12"/>
    </row>
    <row r="1082" spans="1:3" s="13" customFormat="1" x14ac:dyDescent="0.25">
      <c r="A1082" s="12"/>
      <c r="B1082" s="12"/>
      <c r="C1082" s="12"/>
    </row>
    <row r="1083" spans="1:3" s="13" customFormat="1" x14ac:dyDescent="0.25">
      <c r="A1083" s="12"/>
      <c r="B1083" s="12"/>
      <c r="C1083" s="12"/>
    </row>
    <row r="1084" spans="1:3" s="13" customFormat="1" x14ac:dyDescent="0.25">
      <c r="A1084" s="12"/>
      <c r="B1084" s="12"/>
      <c r="C1084" s="12"/>
    </row>
    <row r="1085" spans="1:3" s="13" customFormat="1" x14ac:dyDescent="0.25">
      <c r="A1085" s="12"/>
      <c r="B1085" s="12"/>
      <c r="C1085" s="12"/>
    </row>
    <row r="1086" spans="1:3" s="13" customFormat="1" x14ac:dyDescent="0.25">
      <c r="A1086" s="12"/>
      <c r="B1086" s="12"/>
      <c r="C1086" s="12"/>
    </row>
    <row r="1087" spans="1:3" s="13" customFormat="1" x14ac:dyDescent="0.25">
      <c r="A1087" s="12"/>
      <c r="B1087" s="12"/>
      <c r="C1087" s="12"/>
    </row>
    <row r="1088" spans="1:3" s="13" customFormat="1" x14ac:dyDescent="0.25">
      <c r="A1088" s="12"/>
      <c r="B1088" s="12"/>
      <c r="C1088" s="12"/>
    </row>
    <row r="1089" spans="1:3" s="13" customFormat="1" x14ac:dyDescent="0.25">
      <c r="A1089" s="12"/>
      <c r="B1089" s="12"/>
      <c r="C1089" s="12"/>
    </row>
    <row r="1090" spans="1:3" s="13" customFormat="1" x14ac:dyDescent="0.25">
      <c r="A1090" s="12"/>
      <c r="B1090" s="12"/>
      <c r="C1090" s="12"/>
    </row>
    <row r="1091" spans="1:3" s="13" customFormat="1" x14ac:dyDescent="0.25">
      <c r="A1091" s="12"/>
      <c r="B1091" s="12"/>
      <c r="C1091" s="12"/>
    </row>
    <row r="1092" spans="1:3" s="13" customFormat="1" x14ac:dyDescent="0.25">
      <c r="A1092" s="12"/>
      <c r="B1092" s="12"/>
      <c r="C1092" s="12"/>
    </row>
    <row r="1093" spans="1:3" s="13" customFormat="1" x14ac:dyDescent="0.25">
      <c r="A1093" s="12"/>
      <c r="B1093" s="12"/>
      <c r="C1093" s="12"/>
    </row>
    <row r="1094" spans="1:3" s="13" customFormat="1" x14ac:dyDescent="0.25">
      <c r="A1094" s="12"/>
      <c r="B1094" s="12"/>
      <c r="C1094" s="12"/>
    </row>
    <row r="1095" spans="1:3" s="13" customFormat="1" x14ac:dyDescent="0.25">
      <c r="A1095" s="12"/>
      <c r="B1095" s="12"/>
      <c r="C1095" s="12"/>
    </row>
    <row r="1096" spans="1:3" s="13" customFormat="1" x14ac:dyDescent="0.25">
      <c r="A1096" s="12"/>
      <c r="B1096" s="12"/>
      <c r="C1096" s="12"/>
    </row>
    <row r="1097" spans="1:3" s="13" customFormat="1" x14ac:dyDescent="0.25">
      <c r="A1097" s="12"/>
      <c r="B1097" s="12"/>
      <c r="C1097" s="12"/>
    </row>
    <row r="1098" spans="1:3" s="13" customFormat="1" x14ac:dyDescent="0.25">
      <c r="A1098" s="12"/>
      <c r="B1098" s="12"/>
      <c r="C1098" s="12"/>
    </row>
    <row r="1099" spans="1:3" s="13" customFormat="1" x14ac:dyDescent="0.25">
      <c r="A1099" s="12"/>
      <c r="B1099" s="12"/>
      <c r="C1099" s="12"/>
    </row>
    <row r="1100" spans="1:3" s="13" customFormat="1" x14ac:dyDescent="0.25">
      <c r="A1100" s="12"/>
      <c r="B1100" s="12"/>
      <c r="C1100" s="12"/>
    </row>
    <row r="1101" spans="1:3" s="13" customFormat="1" x14ac:dyDescent="0.25">
      <c r="A1101" s="12"/>
      <c r="B1101" s="12"/>
      <c r="C1101" s="12"/>
    </row>
    <row r="1102" spans="1:3" s="13" customFormat="1" x14ac:dyDescent="0.25">
      <c r="A1102" s="12"/>
      <c r="B1102" s="12"/>
      <c r="C1102" s="12"/>
    </row>
    <row r="1103" spans="1:3" s="13" customFormat="1" x14ac:dyDescent="0.25">
      <c r="A1103" s="12"/>
      <c r="B1103" s="12"/>
      <c r="C1103" s="12"/>
    </row>
    <row r="1104" spans="1:3" s="13" customFormat="1" x14ac:dyDescent="0.25">
      <c r="A1104" s="12"/>
      <c r="B1104" s="12"/>
      <c r="C1104" s="12"/>
    </row>
    <row r="1105" spans="1:3" s="13" customFormat="1" x14ac:dyDescent="0.25">
      <c r="A1105" s="12"/>
      <c r="B1105" s="12"/>
      <c r="C1105" s="12"/>
    </row>
    <row r="1106" spans="1:3" s="13" customFormat="1" x14ac:dyDescent="0.25">
      <c r="A1106" s="12"/>
      <c r="B1106" s="12"/>
      <c r="C1106" s="12"/>
    </row>
    <row r="1107" spans="1:3" s="13" customFormat="1" x14ac:dyDescent="0.25">
      <c r="A1107" s="12"/>
      <c r="B1107" s="12"/>
      <c r="C1107" s="12"/>
    </row>
    <row r="1108" spans="1:3" s="13" customFormat="1" x14ac:dyDescent="0.25">
      <c r="A1108" s="12"/>
      <c r="B1108" s="12"/>
      <c r="C1108" s="12"/>
    </row>
    <row r="1109" spans="1:3" s="13" customFormat="1" x14ac:dyDescent="0.25">
      <c r="A1109" s="12"/>
      <c r="B1109" s="12"/>
      <c r="C1109" s="12"/>
    </row>
    <row r="1110" spans="1:3" s="13" customFormat="1" x14ac:dyDescent="0.25">
      <c r="A1110" s="12"/>
      <c r="B1110" s="12"/>
      <c r="C1110" s="12"/>
    </row>
    <row r="1111" spans="1:3" s="13" customFormat="1" x14ac:dyDescent="0.25">
      <c r="A1111" s="12"/>
      <c r="B1111" s="12"/>
      <c r="C1111" s="12"/>
    </row>
    <row r="1112" spans="1:3" s="13" customFormat="1" x14ac:dyDescent="0.25">
      <c r="A1112" s="12"/>
      <c r="B1112" s="12"/>
      <c r="C1112" s="12"/>
    </row>
    <row r="1113" spans="1:3" s="13" customFormat="1" x14ac:dyDescent="0.25">
      <c r="A1113" s="12"/>
      <c r="B1113" s="12"/>
      <c r="C1113" s="12"/>
    </row>
    <row r="1114" spans="1:3" s="13" customFormat="1" x14ac:dyDescent="0.25">
      <c r="A1114" s="12"/>
      <c r="B1114" s="12"/>
      <c r="C1114" s="12"/>
    </row>
    <row r="1115" spans="1:3" s="13" customFormat="1" x14ac:dyDescent="0.25">
      <c r="A1115" s="12"/>
      <c r="B1115" s="12"/>
      <c r="C1115" s="12"/>
    </row>
    <row r="1116" spans="1:3" s="13" customFormat="1" x14ac:dyDescent="0.25">
      <c r="A1116" s="12"/>
      <c r="B1116" s="12"/>
      <c r="C1116" s="12"/>
    </row>
    <row r="1117" spans="1:3" s="13" customFormat="1" x14ac:dyDescent="0.25">
      <c r="A1117" s="12"/>
      <c r="B1117" s="12"/>
      <c r="C1117" s="12"/>
    </row>
    <row r="1118" spans="1:3" s="13" customFormat="1" x14ac:dyDescent="0.25">
      <c r="A1118" s="12"/>
      <c r="B1118" s="12"/>
      <c r="C1118" s="12"/>
    </row>
    <row r="1119" spans="1:3" s="13" customFormat="1" x14ac:dyDescent="0.25">
      <c r="A1119" s="12"/>
      <c r="B1119" s="12"/>
      <c r="C1119" s="12"/>
    </row>
    <row r="1120" spans="1:3" s="13" customFormat="1" x14ac:dyDescent="0.25">
      <c r="A1120" s="12"/>
      <c r="B1120" s="12"/>
      <c r="C1120" s="12"/>
    </row>
    <row r="1121" spans="1:3" s="13" customFormat="1" x14ac:dyDescent="0.25">
      <c r="A1121" s="12"/>
      <c r="B1121" s="12"/>
      <c r="C1121" s="12"/>
    </row>
    <row r="1122" spans="1:3" s="13" customFormat="1" x14ac:dyDescent="0.25">
      <c r="A1122" s="12"/>
      <c r="B1122" s="12"/>
      <c r="C1122" s="12"/>
    </row>
    <row r="1123" spans="1:3" s="13" customFormat="1" x14ac:dyDescent="0.25">
      <c r="A1123" s="12"/>
      <c r="B1123" s="12"/>
      <c r="C1123" s="12"/>
    </row>
    <row r="1124" spans="1:3" s="13" customFormat="1" x14ac:dyDescent="0.25">
      <c r="A1124" s="12"/>
      <c r="B1124" s="12"/>
      <c r="C1124" s="12"/>
    </row>
    <row r="1125" spans="1:3" s="13" customFormat="1" x14ac:dyDescent="0.25">
      <c r="A1125" s="12"/>
      <c r="B1125" s="12"/>
      <c r="C1125" s="12"/>
    </row>
    <row r="1126" spans="1:3" s="13" customFormat="1" x14ac:dyDescent="0.25">
      <c r="A1126" s="12"/>
      <c r="B1126" s="12"/>
      <c r="C1126" s="12"/>
    </row>
    <row r="1127" spans="1:3" s="13" customFormat="1" x14ac:dyDescent="0.25">
      <c r="A1127" s="12"/>
      <c r="B1127" s="12"/>
      <c r="C1127" s="12"/>
    </row>
    <row r="1128" spans="1:3" s="13" customFormat="1" x14ac:dyDescent="0.25">
      <c r="A1128" s="12"/>
      <c r="B1128" s="12"/>
      <c r="C1128" s="12"/>
    </row>
    <row r="1129" spans="1:3" s="13" customFormat="1" x14ac:dyDescent="0.25">
      <c r="A1129" s="12"/>
      <c r="B1129" s="12"/>
      <c r="C1129" s="12"/>
    </row>
    <row r="1130" spans="1:3" s="13" customFormat="1" x14ac:dyDescent="0.25">
      <c r="A1130" s="12"/>
      <c r="B1130" s="12"/>
      <c r="C1130" s="12"/>
    </row>
    <row r="1131" spans="1:3" s="13" customFormat="1" x14ac:dyDescent="0.25">
      <c r="A1131" s="12"/>
      <c r="B1131" s="12"/>
      <c r="C1131" s="12"/>
    </row>
    <row r="1132" spans="1:3" s="13" customFormat="1" x14ac:dyDescent="0.25">
      <c r="A1132" s="12"/>
      <c r="B1132" s="12"/>
      <c r="C1132" s="12"/>
    </row>
    <row r="1133" spans="1:3" s="13" customFormat="1" x14ac:dyDescent="0.25">
      <c r="A1133" s="12"/>
      <c r="B1133" s="12"/>
      <c r="C1133" s="12"/>
    </row>
    <row r="1134" spans="1:3" s="13" customFormat="1" x14ac:dyDescent="0.25">
      <c r="A1134" s="12"/>
      <c r="B1134" s="12"/>
      <c r="C1134" s="12"/>
    </row>
    <row r="1135" spans="1:3" s="13" customFormat="1" x14ac:dyDescent="0.25">
      <c r="A1135" s="12"/>
      <c r="B1135" s="12"/>
      <c r="C1135" s="12"/>
    </row>
    <row r="1136" spans="1:3" s="13" customFormat="1" x14ac:dyDescent="0.25">
      <c r="A1136" s="12"/>
      <c r="B1136" s="12"/>
      <c r="C1136" s="12"/>
    </row>
    <row r="1137" spans="1:3" s="13" customFormat="1" x14ac:dyDescent="0.25">
      <c r="A1137" s="12"/>
      <c r="B1137" s="12"/>
      <c r="C1137" s="12"/>
    </row>
    <row r="1138" spans="1:3" s="13" customFormat="1" x14ac:dyDescent="0.25">
      <c r="A1138" s="12"/>
      <c r="B1138" s="12"/>
      <c r="C1138" s="12"/>
    </row>
    <row r="1139" spans="1:3" s="13" customFormat="1" x14ac:dyDescent="0.25">
      <c r="A1139" s="12"/>
      <c r="B1139" s="12"/>
      <c r="C1139" s="12"/>
    </row>
    <row r="1140" spans="1:3" s="13" customFormat="1" x14ac:dyDescent="0.25">
      <c r="A1140" s="12"/>
      <c r="B1140" s="12"/>
      <c r="C1140" s="12"/>
    </row>
    <row r="1141" spans="1:3" s="13" customFormat="1" x14ac:dyDescent="0.25">
      <c r="A1141" s="12"/>
      <c r="B1141" s="12"/>
      <c r="C1141" s="12"/>
    </row>
    <row r="1142" spans="1:3" s="13" customFormat="1" x14ac:dyDescent="0.25">
      <c r="A1142" s="12"/>
      <c r="B1142" s="12"/>
      <c r="C1142" s="12"/>
    </row>
    <row r="1143" spans="1:3" s="13" customFormat="1" x14ac:dyDescent="0.25">
      <c r="A1143" s="12"/>
      <c r="B1143" s="12"/>
      <c r="C1143" s="12"/>
    </row>
    <row r="1144" spans="1:3" s="13" customFormat="1" x14ac:dyDescent="0.25">
      <c r="A1144" s="12"/>
      <c r="B1144" s="12"/>
      <c r="C1144" s="12"/>
    </row>
    <row r="1145" spans="1:3" s="13" customFormat="1" x14ac:dyDescent="0.25">
      <c r="A1145" s="12"/>
      <c r="B1145" s="12"/>
      <c r="C1145" s="12"/>
    </row>
    <row r="1146" spans="1:3" s="13" customFormat="1" x14ac:dyDescent="0.25">
      <c r="A1146" s="12"/>
      <c r="B1146" s="12"/>
      <c r="C1146" s="12"/>
    </row>
    <row r="1147" spans="1:3" s="13" customFormat="1" x14ac:dyDescent="0.25">
      <c r="A1147" s="12"/>
      <c r="B1147" s="12"/>
      <c r="C1147" s="12"/>
    </row>
    <row r="1148" spans="1:3" s="13" customFormat="1" x14ac:dyDescent="0.25">
      <c r="A1148" s="12"/>
      <c r="B1148" s="12"/>
      <c r="C1148" s="12"/>
    </row>
    <row r="1149" spans="1:3" s="13" customFormat="1" x14ac:dyDescent="0.25">
      <c r="A1149" s="12"/>
      <c r="B1149" s="12"/>
      <c r="C1149" s="12"/>
    </row>
    <row r="1150" spans="1:3" s="13" customFormat="1" x14ac:dyDescent="0.25">
      <c r="A1150" s="12"/>
      <c r="B1150" s="12"/>
      <c r="C1150" s="12"/>
    </row>
    <row r="1151" spans="1:3" s="13" customFormat="1" x14ac:dyDescent="0.25">
      <c r="A1151" s="12"/>
      <c r="B1151" s="12"/>
      <c r="C1151" s="12"/>
    </row>
    <row r="1152" spans="1:3" s="13" customFormat="1" x14ac:dyDescent="0.25">
      <c r="A1152" s="12"/>
      <c r="B1152" s="12"/>
      <c r="C1152" s="12"/>
    </row>
    <row r="1153" spans="1:3" s="13" customFormat="1" x14ac:dyDescent="0.25">
      <c r="A1153" s="12"/>
      <c r="B1153" s="12"/>
      <c r="C1153" s="12"/>
    </row>
    <row r="1154" spans="1:3" s="13" customFormat="1" x14ac:dyDescent="0.25">
      <c r="A1154" s="12"/>
      <c r="B1154" s="12"/>
      <c r="C1154" s="12"/>
    </row>
    <row r="1155" spans="1:3" s="13" customFormat="1" x14ac:dyDescent="0.25">
      <c r="A1155" s="12"/>
      <c r="B1155" s="12"/>
      <c r="C1155" s="12"/>
    </row>
    <row r="1156" spans="1:3" s="13" customFormat="1" x14ac:dyDescent="0.25">
      <c r="A1156" s="12"/>
      <c r="B1156" s="12"/>
      <c r="C1156" s="12"/>
    </row>
    <row r="1157" spans="1:3" s="13" customFormat="1" x14ac:dyDescent="0.25">
      <c r="A1157" s="12"/>
      <c r="B1157" s="12"/>
      <c r="C1157" s="12"/>
    </row>
    <row r="1158" spans="1:3" s="13" customFormat="1" x14ac:dyDescent="0.25">
      <c r="A1158" s="12"/>
      <c r="B1158" s="12"/>
      <c r="C1158" s="12"/>
    </row>
    <row r="1159" spans="1:3" s="13" customFormat="1" x14ac:dyDescent="0.25">
      <c r="A1159" s="12"/>
      <c r="B1159" s="12"/>
      <c r="C1159" s="12"/>
    </row>
    <row r="1160" spans="1:3" s="13" customFormat="1" x14ac:dyDescent="0.25">
      <c r="A1160" s="12"/>
      <c r="B1160" s="12"/>
      <c r="C1160" s="12"/>
    </row>
    <row r="1161" spans="1:3" s="13" customFormat="1" x14ac:dyDescent="0.25">
      <c r="A1161" s="12"/>
      <c r="B1161" s="12"/>
      <c r="C1161" s="12"/>
    </row>
    <row r="1162" spans="1:3" s="13" customFormat="1" x14ac:dyDescent="0.25">
      <c r="A1162" s="12"/>
      <c r="B1162" s="12"/>
      <c r="C1162" s="12"/>
    </row>
    <row r="1163" spans="1:3" s="13" customFormat="1" x14ac:dyDescent="0.25">
      <c r="A1163" s="12"/>
      <c r="B1163" s="12"/>
      <c r="C1163" s="12"/>
    </row>
    <row r="1164" spans="1:3" s="13" customFormat="1" x14ac:dyDescent="0.25">
      <c r="A1164" s="12"/>
      <c r="B1164" s="12"/>
      <c r="C1164" s="12"/>
    </row>
    <row r="1165" spans="1:3" s="13" customFormat="1" x14ac:dyDescent="0.25">
      <c r="A1165" s="12"/>
      <c r="B1165" s="12"/>
      <c r="C1165" s="12"/>
    </row>
    <row r="1166" spans="1:3" s="13" customFormat="1" x14ac:dyDescent="0.25">
      <c r="A1166" s="12"/>
      <c r="B1166" s="12"/>
      <c r="C1166" s="12"/>
    </row>
    <row r="1167" spans="1:3" s="13" customFormat="1" x14ac:dyDescent="0.25">
      <c r="A1167" s="12"/>
      <c r="B1167" s="12"/>
      <c r="C1167" s="12"/>
    </row>
    <row r="1168" spans="1:3" s="13" customFormat="1" x14ac:dyDescent="0.25">
      <c r="A1168" s="12"/>
      <c r="B1168" s="12"/>
      <c r="C1168" s="12"/>
    </row>
    <row r="1169" spans="1:3" s="13" customFormat="1" x14ac:dyDescent="0.25">
      <c r="A1169" s="12"/>
      <c r="B1169" s="12"/>
      <c r="C1169" s="12"/>
    </row>
    <row r="1170" spans="1:3" s="13" customFormat="1" x14ac:dyDescent="0.25">
      <c r="A1170" s="12"/>
      <c r="B1170" s="12"/>
      <c r="C1170" s="12"/>
    </row>
    <row r="1171" spans="1:3" s="13" customFormat="1" x14ac:dyDescent="0.25">
      <c r="A1171" s="12"/>
      <c r="B1171" s="12"/>
      <c r="C1171" s="12"/>
    </row>
    <row r="1172" spans="1:3" s="13" customFormat="1" x14ac:dyDescent="0.25">
      <c r="A1172" s="12"/>
      <c r="B1172" s="12"/>
      <c r="C1172" s="12"/>
    </row>
    <row r="1173" spans="1:3" s="13" customFormat="1" x14ac:dyDescent="0.25">
      <c r="A1173" s="12"/>
      <c r="B1173" s="12"/>
      <c r="C1173" s="12"/>
    </row>
    <row r="1174" spans="1:3" s="13" customFormat="1" x14ac:dyDescent="0.25">
      <c r="A1174" s="12"/>
      <c r="B1174" s="12"/>
      <c r="C1174" s="12"/>
    </row>
    <row r="1175" spans="1:3" s="13" customFormat="1" x14ac:dyDescent="0.25">
      <c r="A1175" s="12"/>
      <c r="B1175" s="12"/>
      <c r="C1175" s="12"/>
    </row>
    <row r="1176" spans="1:3" s="13" customFormat="1" x14ac:dyDescent="0.25">
      <c r="A1176" s="12"/>
      <c r="B1176" s="12"/>
      <c r="C1176" s="12"/>
    </row>
    <row r="1177" spans="1:3" s="13" customFormat="1" x14ac:dyDescent="0.25">
      <c r="A1177" s="12"/>
      <c r="B1177" s="12"/>
      <c r="C1177" s="12"/>
    </row>
    <row r="1178" spans="1:3" s="13" customFormat="1" x14ac:dyDescent="0.25">
      <c r="A1178" s="12"/>
      <c r="B1178" s="12"/>
      <c r="C1178" s="12"/>
    </row>
    <row r="1179" spans="1:3" s="13" customFormat="1" x14ac:dyDescent="0.25">
      <c r="A1179" s="12"/>
      <c r="B1179" s="12"/>
      <c r="C1179" s="12"/>
    </row>
    <row r="1180" spans="1:3" s="13" customFormat="1" x14ac:dyDescent="0.25">
      <c r="A1180" s="12"/>
      <c r="B1180" s="12"/>
      <c r="C1180" s="12"/>
    </row>
    <row r="1181" spans="1:3" s="13" customFormat="1" x14ac:dyDescent="0.25">
      <c r="A1181" s="12"/>
      <c r="B1181" s="12"/>
      <c r="C1181" s="12"/>
    </row>
    <row r="1182" spans="1:3" s="13" customFormat="1" x14ac:dyDescent="0.25">
      <c r="A1182" s="12"/>
      <c r="B1182" s="12"/>
      <c r="C1182" s="12"/>
    </row>
    <row r="1183" spans="1:3" s="13" customFormat="1" x14ac:dyDescent="0.25">
      <c r="A1183" s="12"/>
      <c r="B1183" s="12"/>
      <c r="C1183" s="12"/>
    </row>
    <row r="1184" spans="1:3" s="13" customFormat="1" x14ac:dyDescent="0.25">
      <c r="A1184" s="12"/>
      <c r="B1184" s="12"/>
      <c r="C1184" s="12"/>
    </row>
    <row r="1185" spans="1:3" s="13" customFormat="1" x14ac:dyDescent="0.25">
      <c r="A1185" s="12"/>
      <c r="B1185" s="12"/>
      <c r="C1185" s="12"/>
    </row>
    <row r="1186" spans="1:3" s="13" customFormat="1" x14ac:dyDescent="0.25">
      <c r="A1186" s="12"/>
      <c r="B1186" s="12"/>
      <c r="C1186" s="12"/>
    </row>
    <row r="1187" spans="1:3" s="13" customFormat="1" x14ac:dyDescent="0.25">
      <c r="A1187" s="12"/>
      <c r="B1187" s="12"/>
      <c r="C1187" s="12"/>
    </row>
    <row r="1188" spans="1:3" s="13" customFormat="1" x14ac:dyDescent="0.25">
      <c r="A1188" s="12"/>
      <c r="B1188" s="12"/>
      <c r="C1188" s="12"/>
    </row>
    <row r="1189" spans="1:3" s="13" customFormat="1" x14ac:dyDescent="0.25">
      <c r="A1189" s="12"/>
      <c r="B1189" s="12"/>
      <c r="C1189" s="12"/>
    </row>
    <row r="1190" spans="1:3" s="13" customFormat="1" x14ac:dyDescent="0.25">
      <c r="A1190" s="12"/>
      <c r="B1190" s="12"/>
      <c r="C1190" s="12"/>
    </row>
    <row r="1191" spans="1:3" s="13" customFormat="1" x14ac:dyDescent="0.25">
      <c r="A1191" s="12"/>
      <c r="B1191" s="12"/>
      <c r="C1191" s="12"/>
    </row>
    <row r="1192" spans="1:3" s="13" customFormat="1" x14ac:dyDescent="0.25">
      <c r="A1192" s="12"/>
      <c r="B1192" s="12"/>
      <c r="C1192" s="12"/>
    </row>
    <row r="1193" spans="1:3" s="13" customFormat="1" x14ac:dyDescent="0.25">
      <c r="A1193" s="12"/>
      <c r="B1193" s="12"/>
      <c r="C1193" s="12"/>
    </row>
    <row r="1194" spans="1:3" s="13" customFormat="1" x14ac:dyDescent="0.25">
      <c r="A1194" s="12"/>
      <c r="B1194" s="12"/>
      <c r="C1194" s="12"/>
    </row>
    <row r="1195" spans="1:3" s="13" customFormat="1" x14ac:dyDescent="0.25">
      <c r="A1195" s="12"/>
      <c r="B1195" s="12"/>
      <c r="C1195" s="12"/>
    </row>
    <row r="1196" spans="1:3" s="13" customFormat="1" x14ac:dyDescent="0.25">
      <c r="A1196" s="12"/>
      <c r="B1196" s="12"/>
      <c r="C1196" s="12"/>
    </row>
    <row r="1197" spans="1:3" s="13" customFormat="1" x14ac:dyDescent="0.25">
      <c r="A1197" s="12"/>
      <c r="B1197" s="12"/>
      <c r="C1197" s="12"/>
    </row>
    <row r="1198" spans="1:3" s="13" customFormat="1" x14ac:dyDescent="0.25">
      <c r="A1198" s="12"/>
      <c r="B1198" s="12"/>
      <c r="C1198" s="12"/>
    </row>
    <row r="1199" spans="1:3" s="13" customFormat="1" x14ac:dyDescent="0.25">
      <c r="A1199" s="12"/>
      <c r="B1199" s="12"/>
      <c r="C1199" s="12"/>
    </row>
    <row r="1200" spans="1:3" s="13" customFormat="1" x14ac:dyDescent="0.25">
      <c r="A1200" s="12"/>
      <c r="B1200" s="12"/>
      <c r="C1200" s="12"/>
    </row>
    <row r="1201" spans="1:3" s="13" customFormat="1" x14ac:dyDescent="0.25">
      <c r="A1201" s="12"/>
      <c r="B1201" s="12"/>
      <c r="C1201" s="12"/>
    </row>
    <row r="1202" spans="1:3" s="13" customFormat="1" x14ac:dyDescent="0.25">
      <c r="A1202" s="12"/>
      <c r="B1202" s="12"/>
      <c r="C1202" s="12"/>
    </row>
    <row r="1203" spans="1:3" s="13" customFormat="1" x14ac:dyDescent="0.25">
      <c r="A1203" s="12"/>
      <c r="B1203" s="12"/>
      <c r="C1203" s="12"/>
    </row>
    <row r="1204" spans="1:3" s="13" customFormat="1" x14ac:dyDescent="0.25">
      <c r="A1204" s="12"/>
      <c r="B1204" s="12"/>
      <c r="C1204" s="12"/>
    </row>
    <row r="1205" spans="1:3" s="13" customFormat="1" x14ac:dyDescent="0.25">
      <c r="A1205" s="12"/>
      <c r="B1205" s="12"/>
      <c r="C1205" s="12"/>
    </row>
    <row r="1206" spans="1:3" s="13" customFormat="1" x14ac:dyDescent="0.25">
      <c r="A1206" s="12"/>
      <c r="B1206" s="12"/>
      <c r="C1206" s="12"/>
    </row>
    <row r="1207" spans="1:3" s="13" customFormat="1" x14ac:dyDescent="0.25">
      <c r="A1207" s="12"/>
      <c r="B1207" s="12"/>
      <c r="C1207" s="12"/>
    </row>
    <row r="1208" spans="1:3" s="13" customFormat="1" x14ac:dyDescent="0.25">
      <c r="A1208" s="12"/>
      <c r="B1208" s="12"/>
      <c r="C1208" s="12"/>
    </row>
    <row r="1209" spans="1:3" s="13" customFormat="1" x14ac:dyDescent="0.25">
      <c r="A1209" s="12"/>
      <c r="B1209" s="12"/>
      <c r="C1209" s="12"/>
    </row>
    <row r="1210" spans="1:3" s="13" customFormat="1" x14ac:dyDescent="0.25">
      <c r="A1210" s="12"/>
      <c r="B1210" s="12"/>
      <c r="C1210" s="12"/>
    </row>
    <row r="1211" spans="1:3" s="13" customFormat="1" x14ac:dyDescent="0.25">
      <c r="A1211" s="12"/>
      <c r="B1211" s="12"/>
      <c r="C1211" s="12"/>
    </row>
    <row r="1212" spans="1:3" s="13" customFormat="1" x14ac:dyDescent="0.25">
      <c r="A1212" s="12"/>
      <c r="B1212" s="12"/>
      <c r="C1212" s="12"/>
    </row>
    <row r="1213" spans="1:3" s="13" customFormat="1" x14ac:dyDescent="0.25">
      <c r="A1213" s="12"/>
      <c r="B1213" s="12"/>
      <c r="C1213" s="12"/>
    </row>
    <row r="1214" spans="1:3" s="13" customFormat="1" x14ac:dyDescent="0.25">
      <c r="A1214" s="12"/>
      <c r="B1214" s="12"/>
      <c r="C1214" s="12"/>
    </row>
    <row r="1215" spans="1:3" s="13" customFormat="1" x14ac:dyDescent="0.25">
      <c r="A1215" s="12"/>
      <c r="B1215" s="12"/>
      <c r="C1215" s="12"/>
    </row>
    <row r="1216" spans="1:3" s="13" customFormat="1" x14ac:dyDescent="0.25">
      <c r="A1216" s="12"/>
      <c r="B1216" s="12"/>
      <c r="C1216" s="12"/>
    </row>
    <row r="1217" spans="1:3" s="13" customFormat="1" x14ac:dyDescent="0.25">
      <c r="A1217" s="12"/>
      <c r="B1217" s="12"/>
      <c r="C1217" s="12"/>
    </row>
    <row r="1218" spans="1:3" s="13" customFormat="1" x14ac:dyDescent="0.25">
      <c r="A1218" s="12"/>
      <c r="B1218" s="12"/>
      <c r="C1218" s="12"/>
    </row>
    <row r="1219" spans="1:3" s="13" customFormat="1" x14ac:dyDescent="0.25">
      <c r="A1219" s="12"/>
      <c r="B1219" s="12"/>
      <c r="C1219" s="12"/>
    </row>
    <row r="1220" spans="1:3" s="13" customFormat="1" x14ac:dyDescent="0.25">
      <c r="A1220" s="12"/>
      <c r="B1220" s="12"/>
      <c r="C1220" s="12"/>
    </row>
    <row r="1221" spans="1:3" s="13" customFormat="1" x14ac:dyDescent="0.25">
      <c r="A1221" s="12"/>
      <c r="B1221" s="12"/>
      <c r="C1221" s="12"/>
    </row>
    <row r="1222" spans="1:3" s="13" customFormat="1" x14ac:dyDescent="0.25">
      <c r="A1222" s="12"/>
      <c r="B1222" s="12"/>
      <c r="C1222" s="12"/>
    </row>
    <row r="1223" spans="1:3" s="13" customFormat="1" x14ac:dyDescent="0.25">
      <c r="A1223" s="12"/>
      <c r="B1223" s="12"/>
      <c r="C1223" s="12"/>
    </row>
    <row r="1224" spans="1:3" s="13" customFormat="1" x14ac:dyDescent="0.25">
      <c r="A1224" s="12"/>
      <c r="B1224" s="12"/>
      <c r="C1224" s="12"/>
    </row>
    <row r="1225" spans="1:3" s="13" customFormat="1" x14ac:dyDescent="0.25">
      <c r="A1225" s="12"/>
      <c r="B1225" s="12"/>
      <c r="C1225" s="12"/>
    </row>
    <row r="1226" spans="1:3" s="13" customFormat="1" x14ac:dyDescent="0.25">
      <c r="A1226" s="12"/>
      <c r="B1226" s="12"/>
      <c r="C1226" s="12"/>
    </row>
    <row r="1227" spans="1:3" s="13" customFormat="1" x14ac:dyDescent="0.25">
      <c r="A1227" s="12"/>
      <c r="B1227" s="12"/>
      <c r="C1227" s="12"/>
    </row>
    <row r="1228" spans="1:3" s="13" customFormat="1" x14ac:dyDescent="0.25">
      <c r="A1228" s="12"/>
      <c r="B1228" s="12"/>
      <c r="C1228" s="12"/>
    </row>
    <row r="1229" spans="1:3" s="13" customFormat="1" x14ac:dyDescent="0.25">
      <c r="A1229" s="12"/>
      <c r="B1229" s="12"/>
      <c r="C1229" s="12"/>
    </row>
    <row r="1230" spans="1:3" s="13" customFormat="1" x14ac:dyDescent="0.25">
      <c r="A1230" s="12"/>
      <c r="B1230" s="12"/>
      <c r="C1230" s="12"/>
    </row>
    <row r="1231" spans="1:3" s="13" customFormat="1" x14ac:dyDescent="0.25">
      <c r="A1231" s="12"/>
      <c r="B1231" s="12"/>
      <c r="C1231" s="12"/>
    </row>
    <row r="1232" spans="1:3" s="13" customFormat="1" x14ac:dyDescent="0.25">
      <c r="A1232" s="12"/>
      <c r="B1232" s="12"/>
      <c r="C1232" s="12"/>
    </row>
    <row r="1233" spans="1:3" s="13" customFormat="1" x14ac:dyDescent="0.25">
      <c r="A1233" s="12"/>
      <c r="B1233" s="12"/>
      <c r="C1233" s="12"/>
    </row>
    <row r="1234" spans="1:3" s="13" customFormat="1" x14ac:dyDescent="0.25">
      <c r="A1234" s="12"/>
      <c r="B1234" s="12"/>
      <c r="C1234" s="12"/>
    </row>
    <row r="1235" spans="1:3" s="13" customFormat="1" x14ac:dyDescent="0.25">
      <c r="A1235" s="12"/>
      <c r="B1235" s="12"/>
      <c r="C1235" s="12"/>
    </row>
    <row r="1236" spans="1:3" s="13" customFormat="1" x14ac:dyDescent="0.25">
      <c r="A1236" s="12"/>
      <c r="B1236" s="12"/>
      <c r="C1236" s="12"/>
    </row>
    <row r="1237" spans="1:3" s="13" customFormat="1" x14ac:dyDescent="0.25">
      <c r="A1237" s="12"/>
      <c r="B1237" s="12"/>
      <c r="C1237" s="12"/>
    </row>
    <row r="1238" spans="1:3" s="13" customFormat="1" x14ac:dyDescent="0.25">
      <c r="A1238" s="12"/>
      <c r="B1238" s="12"/>
      <c r="C1238" s="12"/>
    </row>
    <row r="1239" spans="1:3" s="13" customFormat="1" x14ac:dyDescent="0.25">
      <c r="A1239" s="12"/>
      <c r="B1239" s="12"/>
      <c r="C1239" s="12"/>
    </row>
    <row r="1240" spans="1:3" s="13" customFormat="1" x14ac:dyDescent="0.25">
      <c r="A1240" s="12"/>
      <c r="B1240" s="12"/>
      <c r="C1240" s="12"/>
    </row>
    <row r="1241" spans="1:3" s="13" customFormat="1" x14ac:dyDescent="0.25">
      <c r="A1241" s="12"/>
      <c r="B1241" s="12"/>
      <c r="C1241" s="12"/>
    </row>
    <row r="1242" spans="1:3" s="13" customFormat="1" x14ac:dyDescent="0.25">
      <c r="A1242" s="12"/>
      <c r="B1242" s="12"/>
      <c r="C1242" s="12"/>
    </row>
    <row r="1243" spans="1:3" s="13" customFormat="1" x14ac:dyDescent="0.25">
      <c r="A1243" s="12"/>
      <c r="B1243" s="12"/>
      <c r="C1243" s="12"/>
    </row>
    <row r="1244" spans="1:3" s="13" customFormat="1" x14ac:dyDescent="0.25">
      <c r="A1244" s="12"/>
      <c r="B1244" s="12"/>
      <c r="C1244" s="12"/>
    </row>
    <row r="1245" spans="1:3" s="13" customFormat="1" x14ac:dyDescent="0.25">
      <c r="A1245" s="12"/>
      <c r="B1245" s="12"/>
      <c r="C1245" s="12"/>
    </row>
    <row r="1246" spans="1:3" s="13" customFormat="1" x14ac:dyDescent="0.25">
      <c r="A1246" s="12"/>
      <c r="B1246" s="12"/>
      <c r="C1246" s="12"/>
    </row>
    <row r="1247" spans="1:3" s="13" customFormat="1" x14ac:dyDescent="0.25">
      <c r="A1247" s="12"/>
      <c r="B1247" s="12"/>
      <c r="C1247" s="12"/>
    </row>
    <row r="1248" spans="1:3" s="13" customFormat="1" x14ac:dyDescent="0.25">
      <c r="A1248" s="12"/>
      <c r="B1248" s="12"/>
      <c r="C1248" s="12"/>
    </row>
    <row r="1249" spans="1:3" s="13" customFormat="1" x14ac:dyDescent="0.25">
      <c r="A1249" s="12"/>
      <c r="B1249" s="12"/>
      <c r="C1249" s="12"/>
    </row>
    <row r="1250" spans="1:3" s="13" customFormat="1" x14ac:dyDescent="0.25">
      <c r="A1250" s="12"/>
      <c r="B1250" s="12"/>
      <c r="C1250" s="12"/>
    </row>
    <row r="1251" spans="1:3" s="13" customFormat="1" x14ac:dyDescent="0.25">
      <c r="A1251" s="12"/>
      <c r="B1251" s="12"/>
      <c r="C1251" s="12"/>
    </row>
    <row r="1252" spans="1:3" s="13" customFormat="1" x14ac:dyDescent="0.25">
      <c r="A1252" s="12"/>
      <c r="B1252" s="12"/>
      <c r="C1252" s="12"/>
    </row>
    <row r="1253" spans="1:3" s="13" customFormat="1" x14ac:dyDescent="0.25">
      <c r="A1253" s="12"/>
      <c r="B1253" s="12"/>
      <c r="C1253" s="12"/>
    </row>
    <row r="1254" spans="1:3" s="13" customFormat="1" x14ac:dyDescent="0.25">
      <c r="A1254" s="12"/>
      <c r="B1254" s="12"/>
      <c r="C1254" s="12"/>
    </row>
    <row r="1255" spans="1:3" s="13" customFormat="1" x14ac:dyDescent="0.25">
      <c r="A1255" s="12"/>
      <c r="B1255" s="12"/>
      <c r="C1255" s="12"/>
    </row>
    <row r="1256" spans="1:3" s="13" customFormat="1" x14ac:dyDescent="0.25">
      <c r="A1256" s="12"/>
      <c r="B1256" s="12"/>
      <c r="C1256" s="12"/>
    </row>
    <row r="1257" spans="1:3" s="13" customFormat="1" x14ac:dyDescent="0.25">
      <c r="A1257" s="12"/>
      <c r="B1257" s="12"/>
      <c r="C1257" s="12"/>
    </row>
    <row r="1258" spans="1:3" s="13" customFormat="1" x14ac:dyDescent="0.25">
      <c r="A1258" s="12"/>
      <c r="B1258" s="12"/>
      <c r="C1258" s="12"/>
    </row>
    <row r="1259" spans="1:3" s="13" customFormat="1" x14ac:dyDescent="0.25">
      <c r="A1259" s="12"/>
      <c r="B1259" s="12"/>
      <c r="C1259" s="12"/>
    </row>
    <row r="1260" spans="1:3" s="13" customFormat="1" x14ac:dyDescent="0.25">
      <c r="A1260" s="12"/>
      <c r="B1260" s="12"/>
      <c r="C1260" s="12"/>
    </row>
    <row r="1261" spans="1:3" s="13" customFormat="1" x14ac:dyDescent="0.25">
      <c r="A1261" s="12"/>
      <c r="B1261" s="12"/>
      <c r="C1261" s="12"/>
    </row>
    <row r="1262" spans="1:3" s="13" customFormat="1" x14ac:dyDescent="0.25">
      <c r="A1262" s="12"/>
      <c r="B1262" s="12"/>
      <c r="C1262" s="12"/>
    </row>
    <row r="1263" spans="1:3" s="13" customFormat="1" x14ac:dyDescent="0.25">
      <c r="A1263" s="12"/>
      <c r="B1263" s="12"/>
      <c r="C1263" s="12"/>
    </row>
    <row r="1264" spans="1:3" s="13" customFormat="1" x14ac:dyDescent="0.25">
      <c r="A1264" s="12"/>
      <c r="B1264" s="12"/>
      <c r="C1264" s="12"/>
    </row>
    <row r="1265" spans="1:3" s="13" customFormat="1" x14ac:dyDescent="0.25">
      <c r="A1265" s="12"/>
      <c r="B1265" s="12"/>
      <c r="C1265" s="12"/>
    </row>
    <row r="1266" spans="1:3" s="13" customFormat="1" x14ac:dyDescent="0.25">
      <c r="A1266" s="12"/>
      <c r="B1266" s="12"/>
      <c r="C1266" s="12"/>
    </row>
    <row r="1267" spans="1:3" s="13" customFormat="1" x14ac:dyDescent="0.25">
      <c r="A1267" s="12"/>
      <c r="B1267" s="12"/>
      <c r="C1267" s="12"/>
    </row>
    <row r="1268" spans="1:3" s="13" customFormat="1" x14ac:dyDescent="0.25">
      <c r="A1268" s="12"/>
      <c r="B1268" s="12"/>
      <c r="C1268" s="12"/>
    </row>
    <row r="1269" spans="1:3" s="13" customFormat="1" x14ac:dyDescent="0.25">
      <c r="A1269" s="12"/>
      <c r="B1269" s="12"/>
      <c r="C1269" s="12"/>
    </row>
    <row r="1270" spans="1:3" s="13" customFormat="1" x14ac:dyDescent="0.25">
      <c r="A1270" s="12"/>
      <c r="B1270" s="12"/>
      <c r="C1270" s="12"/>
    </row>
    <row r="1271" spans="1:3" s="13" customFormat="1" x14ac:dyDescent="0.25">
      <c r="A1271" s="12"/>
      <c r="B1271" s="12"/>
      <c r="C1271" s="12"/>
    </row>
    <row r="1272" spans="1:3" s="13" customFormat="1" x14ac:dyDescent="0.25">
      <c r="A1272" s="12"/>
      <c r="B1272" s="12"/>
      <c r="C1272" s="12"/>
    </row>
    <row r="1273" spans="1:3" s="13" customFormat="1" x14ac:dyDescent="0.25">
      <c r="A1273" s="12"/>
      <c r="B1273" s="12"/>
      <c r="C1273" s="12"/>
    </row>
    <row r="1274" spans="1:3" s="13" customFormat="1" x14ac:dyDescent="0.25">
      <c r="A1274" s="12"/>
      <c r="B1274" s="12"/>
      <c r="C1274" s="12"/>
    </row>
    <row r="1275" spans="1:3" s="13" customFormat="1" x14ac:dyDescent="0.25">
      <c r="A1275" s="12"/>
      <c r="B1275" s="12"/>
      <c r="C1275" s="12"/>
    </row>
    <row r="1276" spans="1:3" s="13" customFormat="1" x14ac:dyDescent="0.25">
      <c r="A1276" s="12"/>
      <c r="B1276" s="12"/>
      <c r="C1276" s="12"/>
    </row>
    <row r="1277" spans="1:3" s="13" customFormat="1" x14ac:dyDescent="0.25">
      <c r="A1277" s="12"/>
      <c r="B1277" s="12"/>
      <c r="C1277" s="12"/>
    </row>
    <row r="1278" spans="1:3" s="13" customFormat="1" x14ac:dyDescent="0.25">
      <c r="A1278" s="12"/>
      <c r="B1278" s="12"/>
      <c r="C1278" s="12"/>
    </row>
    <row r="1279" spans="1:3" s="13" customFormat="1" x14ac:dyDescent="0.25">
      <c r="A1279" s="12"/>
      <c r="B1279" s="12"/>
      <c r="C1279" s="12"/>
    </row>
    <row r="1280" spans="1:3" s="13" customFormat="1" x14ac:dyDescent="0.25">
      <c r="A1280" s="12"/>
      <c r="B1280" s="12"/>
      <c r="C1280" s="12"/>
    </row>
    <row r="1281" spans="1:3" s="13" customFormat="1" x14ac:dyDescent="0.25">
      <c r="A1281" s="12"/>
      <c r="B1281" s="12"/>
      <c r="C1281" s="12"/>
    </row>
    <row r="1282" spans="1:3" s="13" customFormat="1" x14ac:dyDescent="0.25">
      <c r="A1282" s="12"/>
      <c r="B1282" s="12"/>
      <c r="C1282" s="12"/>
    </row>
    <row r="1283" spans="1:3" s="13" customFormat="1" x14ac:dyDescent="0.25">
      <c r="A1283" s="12"/>
      <c r="B1283" s="12"/>
      <c r="C1283" s="12"/>
    </row>
    <row r="1284" spans="1:3" s="13" customFormat="1" x14ac:dyDescent="0.25">
      <c r="A1284" s="12"/>
      <c r="B1284" s="12"/>
      <c r="C1284" s="12"/>
    </row>
    <row r="1285" spans="1:3" s="13" customFormat="1" x14ac:dyDescent="0.25">
      <c r="A1285" s="12"/>
      <c r="B1285" s="12"/>
      <c r="C1285" s="12"/>
    </row>
    <row r="1286" spans="1:3" s="13" customFormat="1" x14ac:dyDescent="0.25">
      <c r="A1286" s="12"/>
      <c r="B1286" s="12"/>
      <c r="C1286" s="12"/>
    </row>
    <row r="1287" spans="1:3" s="13" customFormat="1" x14ac:dyDescent="0.25">
      <c r="A1287" s="12"/>
      <c r="B1287" s="12"/>
      <c r="C1287" s="12"/>
    </row>
    <row r="1288" spans="1:3" s="13" customFormat="1" x14ac:dyDescent="0.25">
      <c r="A1288" s="12"/>
      <c r="B1288" s="12"/>
      <c r="C1288" s="12"/>
    </row>
    <row r="1289" spans="1:3" s="13" customFormat="1" x14ac:dyDescent="0.25">
      <c r="A1289" s="12"/>
      <c r="B1289" s="12"/>
      <c r="C1289" s="12"/>
    </row>
    <row r="1290" spans="1:3" s="13" customFormat="1" x14ac:dyDescent="0.25">
      <c r="A1290" s="12"/>
      <c r="B1290" s="12"/>
      <c r="C1290" s="12"/>
    </row>
    <row r="1291" spans="1:3" s="13" customFormat="1" x14ac:dyDescent="0.25">
      <c r="A1291" s="12"/>
      <c r="B1291" s="12"/>
      <c r="C1291" s="12"/>
    </row>
    <row r="1292" spans="1:3" s="13" customFormat="1" x14ac:dyDescent="0.25">
      <c r="A1292" s="12"/>
      <c r="B1292" s="12"/>
      <c r="C1292" s="12"/>
    </row>
    <row r="1293" spans="1:3" s="13" customFormat="1" x14ac:dyDescent="0.25">
      <c r="A1293" s="12"/>
      <c r="B1293" s="12"/>
      <c r="C1293" s="12"/>
    </row>
    <row r="1294" spans="1:3" s="13" customFormat="1" x14ac:dyDescent="0.25">
      <c r="A1294" s="12"/>
      <c r="B1294" s="12"/>
      <c r="C1294" s="12"/>
    </row>
    <row r="1295" spans="1:3" s="13" customFormat="1" x14ac:dyDescent="0.25">
      <c r="A1295" s="12"/>
      <c r="B1295" s="12"/>
      <c r="C1295" s="12"/>
    </row>
    <row r="1296" spans="1:3" s="13" customFormat="1" x14ac:dyDescent="0.25">
      <c r="A1296" s="12"/>
      <c r="B1296" s="12"/>
      <c r="C1296" s="12"/>
    </row>
    <row r="1297" spans="1:3" s="13" customFormat="1" x14ac:dyDescent="0.25">
      <c r="A1297" s="12"/>
      <c r="B1297" s="12"/>
      <c r="C1297" s="12"/>
    </row>
    <row r="1298" spans="1:3" s="13" customFormat="1" x14ac:dyDescent="0.25">
      <c r="A1298" s="12"/>
      <c r="B1298" s="12"/>
      <c r="C1298" s="12"/>
    </row>
    <row r="1299" spans="1:3" s="13" customFormat="1" x14ac:dyDescent="0.25">
      <c r="A1299" s="12"/>
      <c r="B1299" s="12"/>
      <c r="C1299" s="12"/>
    </row>
    <row r="1300" spans="1:3" s="13" customFormat="1" x14ac:dyDescent="0.25">
      <c r="A1300" s="12"/>
      <c r="B1300" s="12"/>
      <c r="C1300" s="12"/>
    </row>
    <row r="1301" spans="1:3" s="13" customFormat="1" x14ac:dyDescent="0.25">
      <c r="A1301" s="12"/>
      <c r="B1301" s="12"/>
      <c r="C1301" s="12"/>
    </row>
    <row r="1302" spans="1:3" s="13" customFormat="1" x14ac:dyDescent="0.25">
      <c r="A1302" s="12"/>
      <c r="B1302" s="12"/>
      <c r="C1302" s="12"/>
    </row>
    <row r="1303" spans="1:3" s="13" customFormat="1" x14ac:dyDescent="0.25">
      <c r="A1303" s="12"/>
      <c r="B1303" s="12"/>
      <c r="C1303" s="12"/>
    </row>
    <row r="1304" spans="1:3" s="13" customFormat="1" x14ac:dyDescent="0.25">
      <c r="A1304" s="12"/>
      <c r="B1304" s="12"/>
      <c r="C1304" s="12"/>
    </row>
    <row r="1305" spans="1:3" s="13" customFormat="1" x14ac:dyDescent="0.25">
      <c r="A1305" s="12"/>
      <c r="B1305" s="12"/>
      <c r="C1305" s="12"/>
    </row>
    <row r="1306" spans="1:3" s="13" customFormat="1" x14ac:dyDescent="0.25">
      <c r="A1306" s="12"/>
      <c r="B1306" s="12"/>
      <c r="C1306" s="12"/>
    </row>
    <row r="1307" spans="1:3" s="13" customFormat="1" x14ac:dyDescent="0.25">
      <c r="A1307" s="12"/>
      <c r="B1307" s="12"/>
      <c r="C1307" s="12"/>
    </row>
    <row r="1308" spans="1:3" s="13" customFormat="1" x14ac:dyDescent="0.25">
      <c r="A1308" s="12"/>
      <c r="B1308" s="12"/>
      <c r="C1308" s="12"/>
    </row>
    <row r="1309" spans="1:3" s="13" customFormat="1" x14ac:dyDescent="0.25">
      <c r="A1309" s="12"/>
      <c r="B1309" s="12"/>
      <c r="C1309" s="12"/>
    </row>
    <row r="1310" spans="1:3" s="13" customFormat="1" x14ac:dyDescent="0.25">
      <c r="A1310" s="12"/>
      <c r="B1310" s="12"/>
      <c r="C1310" s="12"/>
    </row>
    <row r="1311" spans="1:3" s="13" customFormat="1" x14ac:dyDescent="0.25">
      <c r="A1311" s="12"/>
      <c r="B1311" s="12"/>
      <c r="C1311" s="12"/>
    </row>
    <row r="1312" spans="1:3" s="13" customFormat="1" x14ac:dyDescent="0.25">
      <c r="A1312" s="12"/>
      <c r="B1312" s="12"/>
      <c r="C1312" s="12"/>
    </row>
    <row r="1313" spans="1:3" s="13" customFormat="1" x14ac:dyDescent="0.25">
      <c r="A1313" s="12"/>
      <c r="B1313" s="12"/>
      <c r="C1313" s="12"/>
    </row>
    <row r="1314" spans="1:3" s="13" customFormat="1" x14ac:dyDescent="0.25">
      <c r="A1314" s="12"/>
      <c r="B1314" s="12"/>
      <c r="C1314" s="12"/>
    </row>
    <row r="1315" spans="1:3" s="13" customFormat="1" x14ac:dyDescent="0.25">
      <c r="A1315" s="12"/>
      <c r="B1315" s="12"/>
      <c r="C1315" s="12"/>
    </row>
    <row r="1316" spans="1:3" s="13" customFormat="1" x14ac:dyDescent="0.25">
      <c r="A1316" s="12"/>
      <c r="B1316" s="12"/>
      <c r="C1316" s="12"/>
    </row>
    <row r="1317" spans="1:3" s="13" customFormat="1" x14ac:dyDescent="0.25">
      <c r="A1317" s="12"/>
      <c r="B1317" s="12"/>
      <c r="C1317" s="12"/>
    </row>
    <row r="1318" spans="1:3" s="13" customFormat="1" x14ac:dyDescent="0.25">
      <c r="A1318" s="12"/>
      <c r="B1318" s="12"/>
      <c r="C1318" s="12"/>
    </row>
    <row r="1319" spans="1:3" s="13" customFormat="1" x14ac:dyDescent="0.25">
      <c r="A1319" s="12"/>
      <c r="B1319" s="12"/>
      <c r="C1319" s="12"/>
    </row>
    <row r="1320" spans="1:3" s="13" customFormat="1" x14ac:dyDescent="0.25">
      <c r="A1320" s="12"/>
      <c r="B1320" s="12"/>
      <c r="C1320" s="12"/>
    </row>
    <row r="1321" spans="1:3" s="13" customFormat="1" x14ac:dyDescent="0.25">
      <c r="A1321" s="12"/>
      <c r="B1321" s="12"/>
      <c r="C1321" s="12"/>
    </row>
    <row r="1322" spans="1:3" s="13" customFormat="1" x14ac:dyDescent="0.25">
      <c r="A1322" s="12"/>
      <c r="B1322" s="12"/>
      <c r="C1322" s="12"/>
    </row>
    <row r="1323" spans="1:3" s="13" customFormat="1" x14ac:dyDescent="0.25">
      <c r="A1323" s="12"/>
      <c r="B1323" s="12"/>
      <c r="C1323" s="12"/>
    </row>
    <row r="1324" spans="1:3" s="13" customFormat="1" x14ac:dyDescent="0.25">
      <c r="A1324" s="12"/>
      <c r="B1324" s="12"/>
      <c r="C1324" s="12"/>
    </row>
    <row r="1325" spans="1:3" s="13" customFormat="1" x14ac:dyDescent="0.25">
      <c r="A1325" s="12"/>
      <c r="B1325" s="12"/>
      <c r="C1325" s="12"/>
    </row>
    <row r="1326" spans="1:3" s="13" customFormat="1" x14ac:dyDescent="0.25">
      <c r="A1326" s="12"/>
      <c r="B1326" s="12"/>
      <c r="C1326" s="12"/>
    </row>
    <row r="1327" spans="1:3" s="13" customFormat="1" x14ac:dyDescent="0.25">
      <c r="A1327" s="12"/>
      <c r="B1327" s="12"/>
      <c r="C1327" s="12"/>
    </row>
    <row r="1328" spans="1:3" s="13" customFormat="1" x14ac:dyDescent="0.25">
      <c r="A1328" s="12"/>
      <c r="B1328" s="12"/>
      <c r="C1328" s="12"/>
    </row>
    <row r="1329" spans="1:3" s="13" customFormat="1" x14ac:dyDescent="0.25">
      <c r="A1329" s="12"/>
      <c r="B1329" s="12"/>
      <c r="C1329" s="12"/>
    </row>
    <row r="1330" spans="1:3" s="13" customFormat="1" x14ac:dyDescent="0.25">
      <c r="A1330" s="12"/>
      <c r="B1330" s="12"/>
      <c r="C1330" s="12"/>
    </row>
    <row r="1331" spans="1:3" s="13" customFormat="1" x14ac:dyDescent="0.25">
      <c r="A1331" s="12"/>
      <c r="B1331" s="12"/>
      <c r="C1331" s="12"/>
    </row>
    <row r="1332" spans="1:3" s="13" customFormat="1" x14ac:dyDescent="0.25">
      <c r="A1332" s="12"/>
      <c r="B1332" s="12"/>
      <c r="C1332" s="12"/>
    </row>
    <row r="1333" spans="1:3" s="13" customFormat="1" x14ac:dyDescent="0.25">
      <c r="A1333" s="12"/>
      <c r="B1333" s="12"/>
      <c r="C1333" s="12"/>
    </row>
    <row r="1334" spans="1:3" s="13" customFormat="1" x14ac:dyDescent="0.25">
      <c r="A1334" s="12"/>
      <c r="B1334" s="12"/>
      <c r="C1334" s="12"/>
    </row>
    <row r="1335" spans="1:3" s="13" customFormat="1" x14ac:dyDescent="0.25">
      <c r="A1335" s="12"/>
      <c r="B1335" s="12"/>
      <c r="C1335" s="12"/>
    </row>
    <row r="1336" spans="1:3" s="13" customFormat="1" x14ac:dyDescent="0.25">
      <c r="A1336" s="12"/>
      <c r="B1336" s="12"/>
      <c r="C1336" s="12"/>
    </row>
    <row r="1337" spans="1:3" s="13" customFormat="1" x14ac:dyDescent="0.25">
      <c r="A1337" s="12"/>
      <c r="B1337" s="12"/>
      <c r="C1337" s="12"/>
    </row>
    <row r="1338" spans="1:3" s="13" customFormat="1" x14ac:dyDescent="0.25">
      <c r="A1338" s="12"/>
      <c r="B1338" s="12"/>
      <c r="C1338" s="12"/>
    </row>
    <row r="1339" spans="1:3" s="13" customFormat="1" x14ac:dyDescent="0.25">
      <c r="A1339" s="12"/>
      <c r="B1339" s="12"/>
      <c r="C1339" s="12"/>
    </row>
    <row r="1340" spans="1:3" s="13" customFormat="1" x14ac:dyDescent="0.25">
      <c r="A1340" s="12"/>
      <c r="B1340" s="12"/>
      <c r="C1340" s="12"/>
    </row>
    <row r="1341" spans="1:3" s="13" customFormat="1" x14ac:dyDescent="0.25">
      <c r="A1341" s="12"/>
      <c r="B1341" s="12"/>
      <c r="C1341" s="12"/>
    </row>
    <row r="1342" spans="1:3" s="13" customFormat="1" x14ac:dyDescent="0.25">
      <c r="A1342" s="12"/>
      <c r="B1342" s="12"/>
      <c r="C1342" s="12"/>
    </row>
    <row r="1343" spans="1:3" s="13" customFormat="1" x14ac:dyDescent="0.25">
      <c r="A1343" s="12"/>
      <c r="B1343" s="12"/>
      <c r="C1343" s="12"/>
    </row>
    <row r="1344" spans="1:3" s="13" customFormat="1" x14ac:dyDescent="0.25">
      <c r="A1344" s="12"/>
      <c r="B1344" s="12"/>
      <c r="C1344" s="12"/>
    </row>
    <row r="1345" spans="1:3" s="13" customFormat="1" x14ac:dyDescent="0.25">
      <c r="A1345" s="12"/>
      <c r="B1345" s="12"/>
      <c r="C1345" s="12"/>
    </row>
    <row r="1346" spans="1:3" s="13" customFormat="1" x14ac:dyDescent="0.25">
      <c r="A1346" s="12"/>
      <c r="B1346" s="12"/>
      <c r="C1346" s="12"/>
    </row>
    <row r="1347" spans="1:3" s="13" customFormat="1" x14ac:dyDescent="0.25">
      <c r="A1347" s="12"/>
      <c r="B1347" s="12"/>
      <c r="C1347" s="12"/>
    </row>
    <row r="1348" spans="1:3" s="13" customFormat="1" x14ac:dyDescent="0.25">
      <c r="A1348" s="12"/>
      <c r="B1348" s="12"/>
      <c r="C1348" s="12"/>
    </row>
    <row r="1349" spans="1:3" s="13" customFormat="1" x14ac:dyDescent="0.25">
      <c r="A1349" s="12"/>
      <c r="B1349" s="12"/>
      <c r="C1349" s="12"/>
    </row>
    <row r="1350" spans="1:3" s="13" customFormat="1" x14ac:dyDescent="0.25">
      <c r="A1350" s="12"/>
      <c r="B1350" s="12"/>
      <c r="C1350" s="12"/>
    </row>
    <row r="1351" spans="1:3" s="13" customFormat="1" x14ac:dyDescent="0.25">
      <c r="A1351" s="12"/>
      <c r="B1351" s="12"/>
      <c r="C1351" s="12"/>
    </row>
    <row r="1352" spans="1:3" s="13" customFormat="1" x14ac:dyDescent="0.25">
      <c r="A1352" s="12"/>
      <c r="B1352" s="12"/>
      <c r="C1352" s="12"/>
    </row>
    <row r="1353" spans="1:3" s="13" customFormat="1" x14ac:dyDescent="0.25">
      <c r="A1353" s="12"/>
      <c r="B1353" s="12"/>
      <c r="C1353" s="12"/>
    </row>
    <row r="1354" spans="1:3" s="13" customFormat="1" x14ac:dyDescent="0.25">
      <c r="A1354" s="12"/>
      <c r="B1354" s="12"/>
      <c r="C1354" s="12"/>
    </row>
    <row r="1355" spans="1:3" s="13" customFormat="1" x14ac:dyDescent="0.25">
      <c r="A1355" s="12"/>
      <c r="B1355" s="12"/>
      <c r="C1355" s="12"/>
    </row>
    <row r="1356" spans="1:3" s="13" customFormat="1" x14ac:dyDescent="0.25">
      <c r="A1356" s="12"/>
      <c r="B1356" s="12"/>
      <c r="C1356" s="12"/>
    </row>
    <row r="1357" spans="1:3" s="13" customFormat="1" x14ac:dyDescent="0.25">
      <c r="A1357" s="12"/>
      <c r="B1357" s="12"/>
      <c r="C1357" s="12"/>
    </row>
    <row r="1358" spans="1:3" s="13" customFormat="1" x14ac:dyDescent="0.25">
      <c r="A1358" s="12"/>
      <c r="B1358" s="12"/>
      <c r="C1358" s="12"/>
    </row>
    <row r="1359" spans="1:3" s="13" customFormat="1" x14ac:dyDescent="0.25">
      <c r="A1359" s="12"/>
      <c r="B1359" s="12"/>
      <c r="C1359" s="12"/>
    </row>
    <row r="1360" spans="1:3" s="13" customFormat="1" x14ac:dyDescent="0.25">
      <c r="A1360" s="12"/>
      <c r="B1360" s="12"/>
      <c r="C1360" s="12"/>
    </row>
    <row r="1361" spans="1:3" s="13" customFormat="1" x14ac:dyDescent="0.25">
      <c r="A1361" s="12"/>
      <c r="B1361" s="12"/>
      <c r="C1361" s="12"/>
    </row>
    <row r="1362" spans="1:3" s="13" customFormat="1" x14ac:dyDescent="0.25">
      <c r="A1362" s="12"/>
      <c r="B1362" s="12"/>
      <c r="C1362" s="12"/>
    </row>
    <row r="1363" spans="1:3" s="13" customFormat="1" x14ac:dyDescent="0.25">
      <c r="A1363" s="12"/>
      <c r="B1363" s="12"/>
      <c r="C1363" s="12"/>
    </row>
    <row r="1364" spans="1:3" s="13" customFormat="1" x14ac:dyDescent="0.25">
      <c r="A1364" s="12"/>
      <c r="B1364" s="12"/>
      <c r="C1364" s="12"/>
    </row>
    <row r="1365" spans="1:3" s="13" customFormat="1" x14ac:dyDescent="0.25">
      <c r="A1365" s="12"/>
      <c r="B1365" s="12"/>
      <c r="C1365" s="12"/>
    </row>
    <row r="1366" spans="1:3" s="13" customFormat="1" x14ac:dyDescent="0.25">
      <c r="A1366" s="12"/>
      <c r="B1366" s="12"/>
      <c r="C1366" s="12"/>
    </row>
    <row r="1367" spans="1:3" s="13" customFormat="1" x14ac:dyDescent="0.25">
      <c r="A1367" s="12"/>
      <c r="B1367" s="12"/>
      <c r="C1367" s="12"/>
    </row>
    <row r="1368" spans="1:3" s="13" customFormat="1" x14ac:dyDescent="0.25">
      <c r="A1368" s="12"/>
      <c r="B1368" s="12"/>
      <c r="C1368" s="12"/>
    </row>
    <row r="1369" spans="1:3" s="13" customFormat="1" x14ac:dyDescent="0.25">
      <c r="A1369" s="12"/>
      <c r="B1369" s="12"/>
      <c r="C1369" s="12"/>
    </row>
    <row r="1370" spans="1:3" s="13" customFormat="1" x14ac:dyDescent="0.25">
      <c r="A1370" s="12"/>
      <c r="B1370" s="12"/>
      <c r="C1370" s="12"/>
    </row>
    <row r="1371" spans="1:3" s="13" customFormat="1" x14ac:dyDescent="0.25">
      <c r="A1371" s="12"/>
      <c r="B1371" s="12"/>
      <c r="C1371" s="12"/>
    </row>
    <row r="1372" spans="1:3" s="13" customFormat="1" x14ac:dyDescent="0.25">
      <c r="A1372" s="12"/>
      <c r="B1372" s="12"/>
      <c r="C1372" s="12"/>
    </row>
    <row r="1373" spans="1:3" s="13" customFormat="1" x14ac:dyDescent="0.25">
      <c r="A1373" s="12"/>
      <c r="B1373" s="12"/>
      <c r="C1373" s="12"/>
    </row>
    <row r="1374" spans="1:3" s="13" customFormat="1" x14ac:dyDescent="0.25">
      <c r="A1374" s="12"/>
      <c r="B1374" s="12"/>
      <c r="C1374" s="12"/>
    </row>
    <row r="1375" spans="1:3" s="13" customFormat="1" x14ac:dyDescent="0.25">
      <c r="A1375" s="12"/>
      <c r="B1375" s="12"/>
      <c r="C1375" s="12"/>
    </row>
    <row r="1376" spans="1:3" s="13" customFormat="1" x14ac:dyDescent="0.25">
      <c r="A1376" s="12"/>
      <c r="B1376" s="12"/>
      <c r="C1376" s="12"/>
    </row>
    <row r="1377" spans="1:3" s="13" customFormat="1" x14ac:dyDescent="0.25">
      <c r="A1377" s="12"/>
      <c r="B1377" s="12"/>
      <c r="C1377" s="12"/>
    </row>
    <row r="1378" spans="1:3" s="13" customFormat="1" x14ac:dyDescent="0.25">
      <c r="A1378" s="12"/>
      <c r="B1378" s="12"/>
      <c r="C1378" s="12"/>
    </row>
    <row r="1379" spans="1:3" s="13" customFormat="1" x14ac:dyDescent="0.25">
      <c r="A1379" s="12"/>
      <c r="B1379" s="12"/>
      <c r="C1379" s="12"/>
    </row>
    <row r="1380" spans="1:3" s="13" customFormat="1" x14ac:dyDescent="0.25">
      <c r="A1380" s="12"/>
      <c r="B1380" s="12"/>
      <c r="C1380" s="12"/>
    </row>
    <row r="1381" spans="1:3" s="13" customFormat="1" x14ac:dyDescent="0.25">
      <c r="A1381" s="12"/>
      <c r="B1381" s="12"/>
      <c r="C1381" s="12"/>
    </row>
    <row r="1382" spans="1:3" s="13" customFormat="1" x14ac:dyDescent="0.25">
      <c r="A1382" s="12"/>
      <c r="B1382" s="12"/>
      <c r="C1382" s="12"/>
    </row>
    <row r="1383" spans="1:3" s="13" customFormat="1" x14ac:dyDescent="0.25">
      <c r="A1383" s="12"/>
      <c r="B1383" s="12"/>
      <c r="C1383" s="12"/>
    </row>
    <row r="1384" spans="1:3" s="13" customFormat="1" x14ac:dyDescent="0.25">
      <c r="A1384" s="12"/>
      <c r="B1384" s="12"/>
      <c r="C1384" s="12"/>
    </row>
    <row r="1385" spans="1:3" s="13" customFormat="1" x14ac:dyDescent="0.25">
      <c r="A1385" s="12"/>
      <c r="B1385" s="12"/>
      <c r="C1385" s="12"/>
    </row>
    <row r="1386" spans="1:3" s="13" customFormat="1" x14ac:dyDescent="0.25">
      <c r="A1386" s="12"/>
      <c r="B1386" s="12"/>
      <c r="C1386" s="12"/>
    </row>
    <row r="1387" spans="1:3" s="13" customFormat="1" x14ac:dyDescent="0.25">
      <c r="A1387" s="12"/>
      <c r="B1387" s="12"/>
      <c r="C1387" s="12"/>
    </row>
    <row r="1388" spans="1:3" s="13" customFormat="1" x14ac:dyDescent="0.25">
      <c r="A1388" s="12"/>
      <c r="B1388" s="12"/>
      <c r="C1388" s="12"/>
    </row>
    <row r="1389" spans="1:3" s="13" customFormat="1" x14ac:dyDescent="0.25">
      <c r="A1389" s="12"/>
      <c r="B1389" s="12"/>
      <c r="C1389" s="12"/>
    </row>
    <row r="1390" spans="1:3" s="13" customFormat="1" x14ac:dyDescent="0.25">
      <c r="A1390" s="12"/>
      <c r="B1390" s="12"/>
      <c r="C1390" s="12"/>
    </row>
    <row r="1391" spans="1:3" s="13" customFormat="1" x14ac:dyDescent="0.25">
      <c r="A1391" s="12"/>
      <c r="B1391" s="12"/>
      <c r="C1391" s="12"/>
    </row>
    <row r="1392" spans="1:3" s="13" customFormat="1" x14ac:dyDescent="0.25">
      <c r="A1392" s="12"/>
      <c r="B1392" s="12"/>
      <c r="C1392" s="12"/>
    </row>
    <row r="1393" spans="1:3" s="13" customFormat="1" x14ac:dyDescent="0.25">
      <c r="A1393" s="12"/>
      <c r="B1393" s="12"/>
      <c r="C1393" s="12"/>
    </row>
    <row r="1394" spans="1:3" s="13" customFormat="1" x14ac:dyDescent="0.25">
      <c r="A1394" s="12"/>
      <c r="B1394" s="12"/>
      <c r="C1394" s="12"/>
    </row>
    <row r="1395" spans="1:3" s="13" customFormat="1" x14ac:dyDescent="0.25">
      <c r="A1395" s="12"/>
      <c r="B1395" s="12"/>
      <c r="C1395" s="12"/>
    </row>
    <row r="1396" spans="1:3" s="13" customFormat="1" x14ac:dyDescent="0.25">
      <c r="A1396" s="12"/>
      <c r="B1396" s="12"/>
      <c r="C1396" s="12"/>
    </row>
    <row r="1397" spans="1:3" s="13" customFormat="1" x14ac:dyDescent="0.25">
      <c r="A1397" s="12"/>
      <c r="B1397" s="12"/>
      <c r="C1397" s="12"/>
    </row>
    <row r="1398" spans="1:3" s="13" customFormat="1" x14ac:dyDescent="0.25">
      <c r="A1398" s="12"/>
      <c r="B1398" s="12"/>
      <c r="C1398" s="12"/>
    </row>
    <row r="1399" spans="1:3" s="13" customFormat="1" x14ac:dyDescent="0.25">
      <c r="A1399" s="12"/>
      <c r="B1399" s="12"/>
      <c r="C1399" s="12"/>
    </row>
    <row r="1400" spans="1:3" s="13" customFormat="1" x14ac:dyDescent="0.25">
      <c r="A1400" s="12"/>
      <c r="B1400" s="12"/>
      <c r="C1400" s="12"/>
    </row>
    <row r="1401" spans="1:3" s="13" customFormat="1" x14ac:dyDescent="0.25">
      <c r="A1401" s="12"/>
      <c r="B1401" s="12"/>
      <c r="C1401" s="12"/>
    </row>
    <row r="1402" spans="1:3" s="13" customFormat="1" x14ac:dyDescent="0.25">
      <c r="A1402" s="12"/>
      <c r="B1402" s="12"/>
      <c r="C1402" s="12"/>
    </row>
    <row r="1403" spans="1:3" s="13" customFormat="1" x14ac:dyDescent="0.25">
      <c r="A1403" s="12"/>
      <c r="B1403" s="12"/>
      <c r="C1403" s="12"/>
    </row>
    <row r="1404" spans="1:3" s="13" customFormat="1" x14ac:dyDescent="0.25">
      <c r="A1404" s="12"/>
      <c r="B1404" s="12"/>
      <c r="C1404" s="12"/>
    </row>
    <row r="1405" spans="1:3" s="13" customFormat="1" x14ac:dyDescent="0.25">
      <c r="A1405" s="12"/>
      <c r="B1405" s="12"/>
      <c r="C1405" s="12"/>
    </row>
    <row r="1406" spans="1:3" s="13" customFormat="1" x14ac:dyDescent="0.25">
      <c r="A1406" s="12"/>
      <c r="B1406" s="12"/>
      <c r="C1406" s="12"/>
    </row>
    <row r="1407" spans="1:3" s="13" customFormat="1" x14ac:dyDescent="0.25">
      <c r="A1407" s="12"/>
      <c r="B1407" s="12"/>
      <c r="C1407" s="12"/>
    </row>
    <row r="1408" spans="1:3" s="13" customFormat="1" x14ac:dyDescent="0.25">
      <c r="A1408" s="12"/>
      <c r="B1408" s="12"/>
      <c r="C1408" s="12"/>
    </row>
    <row r="1409" spans="1:3" s="13" customFormat="1" x14ac:dyDescent="0.25">
      <c r="A1409" s="12"/>
      <c r="B1409" s="12"/>
      <c r="C1409" s="12"/>
    </row>
    <row r="1410" spans="1:3" s="13" customFormat="1" x14ac:dyDescent="0.25">
      <c r="A1410" s="12"/>
      <c r="B1410" s="12"/>
      <c r="C1410" s="12"/>
    </row>
    <row r="1411" spans="1:3" s="13" customFormat="1" x14ac:dyDescent="0.25">
      <c r="A1411" s="12"/>
      <c r="B1411" s="12"/>
      <c r="C1411" s="12"/>
    </row>
    <row r="1412" spans="1:3" s="13" customFormat="1" x14ac:dyDescent="0.25">
      <c r="A1412" s="12"/>
      <c r="B1412" s="12"/>
      <c r="C1412" s="12"/>
    </row>
    <row r="1413" spans="1:3" s="13" customFormat="1" x14ac:dyDescent="0.25">
      <c r="A1413" s="12"/>
      <c r="B1413" s="12"/>
      <c r="C1413" s="12"/>
    </row>
    <row r="1414" spans="1:3" s="13" customFormat="1" x14ac:dyDescent="0.25">
      <c r="A1414" s="12"/>
      <c r="B1414" s="12"/>
      <c r="C1414" s="12"/>
    </row>
    <row r="1415" spans="1:3" s="13" customFormat="1" x14ac:dyDescent="0.25">
      <c r="A1415" s="12"/>
      <c r="B1415" s="12"/>
      <c r="C1415" s="12"/>
    </row>
    <row r="1416" spans="1:3" s="13" customFormat="1" x14ac:dyDescent="0.25">
      <c r="A1416" s="12"/>
      <c r="B1416" s="12"/>
      <c r="C1416" s="12"/>
    </row>
    <row r="1417" spans="1:3" s="13" customFormat="1" x14ac:dyDescent="0.25">
      <c r="A1417" s="12"/>
      <c r="B1417" s="12"/>
      <c r="C1417" s="12"/>
    </row>
    <row r="1418" spans="1:3" s="13" customFormat="1" x14ac:dyDescent="0.25">
      <c r="A1418" s="12"/>
      <c r="B1418" s="12"/>
      <c r="C1418" s="12"/>
    </row>
    <row r="1419" spans="1:3" s="13" customFormat="1" x14ac:dyDescent="0.25">
      <c r="A1419" s="12"/>
      <c r="B1419" s="12"/>
      <c r="C1419" s="12"/>
    </row>
    <row r="1420" spans="1:3" s="13" customFormat="1" x14ac:dyDescent="0.25">
      <c r="A1420" s="12"/>
      <c r="B1420" s="12"/>
      <c r="C1420" s="12"/>
    </row>
    <row r="1421" spans="1:3" s="13" customFormat="1" x14ac:dyDescent="0.25">
      <c r="A1421" s="12"/>
      <c r="B1421" s="12"/>
      <c r="C1421" s="12"/>
    </row>
    <row r="1422" spans="1:3" s="13" customFormat="1" x14ac:dyDescent="0.25">
      <c r="A1422" s="12"/>
      <c r="B1422" s="12"/>
      <c r="C1422" s="12"/>
    </row>
    <row r="1423" spans="1:3" s="13" customFormat="1" x14ac:dyDescent="0.25">
      <c r="A1423" s="12"/>
      <c r="B1423" s="12"/>
      <c r="C1423" s="12"/>
    </row>
    <row r="1424" spans="1:3" s="13" customFormat="1" x14ac:dyDescent="0.25">
      <c r="A1424" s="12"/>
      <c r="B1424" s="12"/>
      <c r="C1424" s="12"/>
    </row>
    <row r="1425" spans="1:3" s="13" customFormat="1" x14ac:dyDescent="0.25">
      <c r="A1425" s="12"/>
      <c r="B1425" s="12"/>
      <c r="C1425" s="12"/>
    </row>
    <row r="1426" spans="1:3" s="13" customFormat="1" x14ac:dyDescent="0.25">
      <c r="A1426" s="12"/>
      <c r="B1426" s="12"/>
      <c r="C1426" s="12"/>
    </row>
    <row r="1427" spans="1:3" s="13" customFormat="1" x14ac:dyDescent="0.25">
      <c r="A1427" s="12"/>
      <c r="B1427" s="12"/>
      <c r="C1427" s="12"/>
    </row>
    <row r="1428" spans="1:3" s="13" customFormat="1" x14ac:dyDescent="0.25">
      <c r="A1428" s="12"/>
      <c r="B1428" s="12"/>
      <c r="C1428" s="12"/>
    </row>
    <row r="1429" spans="1:3" s="13" customFormat="1" x14ac:dyDescent="0.25">
      <c r="A1429" s="12"/>
      <c r="B1429" s="12"/>
      <c r="C1429" s="12"/>
    </row>
    <row r="1430" spans="1:3" s="13" customFormat="1" x14ac:dyDescent="0.25">
      <c r="A1430" s="12"/>
      <c r="B1430" s="12"/>
      <c r="C1430" s="12"/>
    </row>
    <row r="1431" spans="1:3" s="13" customFormat="1" x14ac:dyDescent="0.25">
      <c r="A1431" s="12"/>
      <c r="B1431" s="12"/>
      <c r="C1431" s="12"/>
    </row>
    <row r="1432" spans="1:3" s="13" customFormat="1" x14ac:dyDescent="0.25">
      <c r="A1432" s="12"/>
      <c r="B1432" s="12"/>
      <c r="C1432" s="12"/>
    </row>
    <row r="1433" spans="1:3" s="13" customFormat="1" x14ac:dyDescent="0.25">
      <c r="A1433" s="12"/>
      <c r="B1433" s="12"/>
      <c r="C1433" s="12"/>
    </row>
    <row r="1434" spans="1:3" s="13" customFormat="1" x14ac:dyDescent="0.25">
      <c r="A1434" s="12"/>
      <c r="B1434" s="12"/>
      <c r="C1434" s="12"/>
    </row>
    <row r="1435" spans="1:3" s="13" customFormat="1" x14ac:dyDescent="0.25">
      <c r="A1435" s="12"/>
      <c r="B1435" s="12"/>
      <c r="C1435" s="12"/>
    </row>
    <row r="1436" spans="1:3" s="13" customFormat="1" x14ac:dyDescent="0.25">
      <c r="A1436" s="12"/>
      <c r="B1436" s="12"/>
      <c r="C1436" s="12"/>
    </row>
    <row r="1437" spans="1:3" s="13" customFormat="1" x14ac:dyDescent="0.25">
      <c r="A1437" s="12"/>
      <c r="B1437" s="12"/>
      <c r="C1437" s="12"/>
    </row>
    <row r="1438" spans="1:3" s="13" customFormat="1" x14ac:dyDescent="0.25">
      <c r="A1438" s="12"/>
      <c r="B1438" s="12"/>
      <c r="C1438" s="12"/>
    </row>
    <row r="1439" spans="1:3" s="13" customFormat="1" x14ac:dyDescent="0.25">
      <c r="A1439" s="12"/>
      <c r="B1439" s="12"/>
      <c r="C1439" s="12"/>
    </row>
    <row r="1440" spans="1:3" s="13" customFormat="1" x14ac:dyDescent="0.25">
      <c r="A1440" s="12"/>
      <c r="B1440" s="12"/>
      <c r="C1440" s="12"/>
    </row>
    <row r="1441" spans="1:3" s="13" customFormat="1" x14ac:dyDescent="0.25">
      <c r="A1441" s="12"/>
      <c r="B1441" s="12"/>
      <c r="C1441" s="12"/>
    </row>
    <row r="1442" spans="1:3" s="13" customFormat="1" x14ac:dyDescent="0.25">
      <c r="A1442" s="12"/>
      <c r="B1442" s="12"/>
      <c r="C1442" s="12"/>
    </row>
    <row r="1443" spans="1:3" s="13" customFormat="1" x14ac:dyDescent="0.25">
      <c r="A1443" s="12"/>
      <c r="B1443" s="12"/>
      <c r="C1443" s="12"/>
    </row>
    <row r="1444" spans="1:3" s="13" customFormat="1" x14ac:dyDescent="0.25">
      <c r="A1444" s="12"/>
      <c r="B1444" s="12"/>
      <c r="C1444" s="12"/>
    </row>
    <row r="1445" spans="1:3" s="13" customFormat="1" x14ac:dyDescent="0.25">
      <c r="A1445" s="12"/>
      <c r="B1445" s="12"/>
      <c r="C1445" s="12"/>
    </row>
    <row r="1446" spans="1:3" s="13" customFormat="1" x14ac:dyDescent="0.25">
      <c r="A1446" s="12"/>
      <c r="B1446" s="12"/>
      <c r="C1446" s="12"/>
    </row>
    <row r="1447" spans="1:3" s="13" customFormat="1" x14ac:dyDescent="0.25">
      <c r="A1447" s="12"/>
      <c r="B1447" s="12"/>
      <c r="C1447" s="12"/>
    </row>
    <row r="1448" spans="1:3" s="13" customFormat="1" x14ac:dyDescent="0.25">
      <c r="A1448" s="12"/>
      <c r="B1448" s="12"/>
      <c r="C1448" s="12"/>
    </row>
    <row r="1449" spans="1:3" s="13" customFormat="1" x14ac:dyDescent="0.25">
      <c r="A1449" s="12"/>
      <c r="B1449" s="12"/>
      <c r="C1449" s="12"/>
    </row>
    <row r="1450" spans="1:3" s="13" customFormat="1" x14ac:dyDescent="0.25">
      <c r="A1450" s="12"/>
      <c r="B1450" s="12"/>
      <c r="C1450" s="12"/>
    </row>
    <row r="1451" spans="1:3" s="13" customFormat="1" x14ac:dyDescent="0.25">
      <c r="A1451" s="12"/>
      <c r="B1451" s="12"/>
      <c r="C1451" s="12"/>
    </row>
    <row r="1452" spans="1:3" s="13" customFormat="1" x14ac:dyDescent="0.25">
      <c r="A1452" s="12"/>
      <c r="B1452" s="12"/>
      <c r="C1452" s="12"/>
    </row>
    <row r="1453" spans="1:3" s="13" customFormat="1" x14ac:dyDescent="0.25">
      <c r="A1453" s="12"/>
      <c r="B1453" s="12"/>
      <c r="C1453" s="12"/>
    </row>
    <row r="1454" spans="1:3" s="13" customFormat="1" x14ac:dyDescent="0.25">
      <c r="A1454" s="12"/>
      <c r="B1454" s="12"/>
      <c r="C1454" s="12"/>
    </row>
    <row r="1455" spans="1:3" s="13" customFormat="1" x14ac:dyDescent="0.25">
      <c r="A1455" s="12"/>
      <c r="B1455" s="12"/>
      <c r="C1455" s="12"/>
    </row>
    <row r="1456" spans="1:3" s="13" customFormat="1" x14ac:dyDescent="0.25">
      <c r="A1456" s="12"/>
      <c r="B1456" s="12"/>
      <c r="C1456" s="12"/>
    </row>
    <row r="1457" spans="1:3" s="13" customFormat="1" x14ac:dyDescent="0.25">
      <c r="A1457" s="12"/>
      <c r="B1457" s="12"/>
      <c r="C1457" s="12"/>
    </row>
    <row r="1458" spans="1:3" s="13" customFormat="1" x14ac:dyDescent="0.25">
      <c r="A1458" s="12"/>
      <c r="B1458" s="12"/>
      <c r="C1458" s="12"/>
    </row>
    <row r="1459" spans="1:3" s="13" customFormat="1" x14ac:dyDescent="0.25">
      <c r="A1459" s="12"/>
      <c r="B1459" s="12"/>
      <c r="C1459" s="12"/>
    </row>
    <row r="1460" spans="1:3" s="13" customFormat="1" x14ac:dyDescent="0.25">
      <c r="A1460" s="12"/>
      <c r="B1460" s="12"/>
      <c r="C1460" s="12"/>
    </row>
    <row r="1461" spans="1:3" s="13" customFormat="1" x14ac:dyDescent="0.25">
      <c r="A1461" s="12"/>
      <c r="B1461" s="12"/>
      <c r="C1461" s="12"/>
    </row>
    <row r="1462" spans="1:3" s="13" customFormat="1" x14ac:dyDescent="0.25">
      <c r="A1462" s="12"/>
      <c r="B1462" s="12"/>
      <c r="C1462" s="12"/>
    </row>
    <row r="1463" spans="1:3" s="13" customFormat="1" x14ac:dyDescent="0.25">
      <c r="A1463" s="12"/>
      <c r="B1463" s="12"/>
      <c r="C1463" s="12"/>
    </row>
    <row r="1464" spans="1:3" s="13" customFormat="1" x14ac:dyDescent="0.25">
      <c r="A1464" s="12"/>
      <c r="B1464" s="12"/>
      <c r="C1464" s="12"/>
    </row>
    <row r="1465" spans="1:3" s="13" customFormat="1" x14ac:dyDescent="0.25">
      <c r="A1465" s="12"/>
      <c r="B1465" s="12"/>
      <c r="C1465" s="12"/>
    </row>
    <row r="1466" spans="1:3" s="13" customFormat="1" x14ac:dyDescent="0.25">
      <c r="A1466" s="12"/>
      <c r="B1466" s="12"/>
      <c r="C1466" s="12"/>
    </row>
    <row r="1467" spans="1:3" s="13" customFormat="1" x14ac:dyDescent="0.25">
      <c r="A1467" s="12"/>
      <c r="B1467" s="12"/>
      <c r="C1467" s="12"/>
    </row>
    <row r="1468" spans="1:3" s="13" customFormat="1" x14ac:dyDescent="0.25">
      <c r="A1468" s="12"/>
      <c r="B1468" s="12"/>
      <c r="C1468" s="12"/>
    </row>
    <row r="1469" spans="1:3" s="13" customFormat="1" x14ac:dyDescent="0.25">
      <c r="A1469" s="12"/>
      <c r="B1469" s="12"/>
      <c r="C1469" s="12"/>
    </row>
    <row r="1470" spans="1:3" s="13" customFormat="1" x14ac:dyDescent="0.25">
      <c r="A1470" s="12"/>
      <c r="B1470" s="12"/>
      <c r="C1470" s="12"/>
    </row>
    <row r="1471" spans="1:3" s="13" customFormat="1" x14ac:dyDescent="0.25">
      <c r="A1471" s="12"/>
      <c r="B1471" s="12"/>
      <c r="C1471" s="12"/>
    </row>
    <row r="1472" spans="1:3" s="13" customFormat="1" x14ac:dyDescent="0.25">
      <c r="A1472" s="12"/>
      <c r="B1472" s="12"/>
      <c r="C1472" s="12"/>
    </row>
    <row r="1473" spans="1:3" s="13" customFormat="1" x14ac:dyDescent="0.25">
      <c r="A1473" s="12"/>
      <c r="B1473" s="12"/>
      <c r="C1473" s="12"/>
    </row>
    <row r="1474" spans="1:3" s="13" customFormat="1" x14ac:dyDescent="0.25">
      <c r="A1474" s="12"/>
      <c r="B1474" s="12"/>
      <c r="C1474" s="12"/>
    </row>
    <row r="1475" spans="1:3" s="13" customFormat="1" x14ac:dyDescent="0.25">
      <c r="A1475" s="12"/>
      <c r="B1475" s="12"/>
      <c r="C1475" s="12"/>
    </row>
    <row r="1476" spans="1:3" s="13" customFormat="1" x14ac:dyDescent="0.25">
      <c r="A1476" s="12"/>
      <c r="B1476" s="12"/>
      <c r="C1476" s="12"/>
    </row>
    <row r="1477" spans="1:3" s="13" customFormat="1" x14ac:dyDescent="0.25">
      <c r="A1477" s="12"/>
      <c r="B1477" s="12"/>
      <c r="C1477" s="12"/>
    </row>
    <row r="1478" spans="1:3" s="13" customFormat="1" x14ac:dyDescent="0.25">
      <c r="A1478" s="12"/>
      <c r="B1478" s="12"/>
      <c r="C1478" s="12"/>
    </row>
    <row r="1479" spans="1:3" s="13" customFormat="1" x14ac:dyDescent="0.25">
      <c r="A1479" s="12"/>
      <c r="B1479" s="12"/>
      <c r="C1479" s="12"/>
    </row>
    <row r="1480" spans="1:3" s="13" customFormat="1" x14ac:dyDescent="0.25">
      <c r="A1480" s="12"/>
      <c r="B1480" s="12"/>
      <c r="C1480" s="12"/>
    </row>
    <row r="1481" spans="1:3" s="13" customFormat="1" x14ac:dyDescent="0.25">
      <c r="A1481" s="12"/>
      <c r="B1481" s="12"/>
      <c r="C1481" s="12"/>
    </row>
    <row r="1482" spans="1:3" s="13" customFormat="1" x14ac:dyDescent="0.25">
      <c r="A1482" s="12"/>
      <c r="B1482" s="12"/>
      <c r="C1482" s="12"/>
    </row>
    <row r="1483" spans="1:3" s="13" customFormat="1" x14ac:dyDescent="0.25">
      <c r="A1483" s="12"/>
      <c r="B1483" s="12"/>
      <c r="C1483" s="12"/>
    </row>
    <row r="1484" spans="1:3" s="13" customFormat="1" x14ac:dyDescent="0.25">
      <c r="A1484" s="12"/>
      <c r="B1484" s="12"/>
      <c r="C1484" s="12"/>
    </row>
    <row r="1485" spans="1:3" s="13" customFormat="1" x14ac:dyDescent="0.25">
      <c r="A1485" s="12"/>
      <c r="B1485" s="12"/>
      <c r="C1485" s="12"/>
    </row>
    <row r="1486" spans="1:3" s="13" customFormat="1" x14ac:dyDescent="0.25">
      <c r="A1486" s="12"/>
      <c r="B1486" s="12"/>
      <c r="C1486" s="12"/>
    </row>
    <row r="1487" spans="1:3" s="13" customFormat="1" x14ac:dyDescent="0.25">
      <c r="A1487" s="12"/>
      <c r="B1487" s="12"/>
      <c r="C1487" s="12"/>
    </row>
    <row r="1488" spans="1:3" s="13" customFormat="1" x14ac:dyDescent="0.25">
      <c r="A1488" s="12"/>
      <c r="B1488" s="12"/>
      <c r="C1488" s="12"/>
    </row>
    <row r="1489" spans="1:3" s="13" customFormat="1" x14ac:dyDescent="0.25">
      <c r="A1489" s="12"/>
      <c r="B1489" s="12"/>
      <c r="C1489" s="12"/>
    </row>
    <row r="1490" spans="1:3" s="13" customFormat="1" x14ac:dyDescent="0.25">
      <c r="A1490" s="12"/>
      <c r="B1490" s="12"/>
      <c r="C1490" s="12"/>
    </row>
    <row r="1491" spans="1:3" s="13" customFormat="1" x14ac:dyDescent="0.25">
      <c r="A1491" s="12"/>
      <c r="B1491" s="12"/>
      <c r="C1491" s="12"/>
    </row>
    <row r="1492" spans="1:3" s="13" customFormat="1" x14ac:dyDescent="0.25">
      <c r="A1492" s="12"/>
      <c r="B1492" s="12"/>
      <c r="C1492" s="12"/>
    </row>
    <row r="1493" spans="1:3" s="13" customFormat="1" x14ac:dyDescent="0.25">
      <c r="A1493" s="12"/>
      <c r="B1493" s="12"/>
      <c r="C1493" s="12"/>
    </row>
    <row r="1494" spans="1:3" s="13" customFormat="1" x14ac:dyDescent="0.25">
      <c r="A1494" s="12"/>
      <c r="B1494" s="12"/>
      <c r="C1494" s="12"/>
    </row>
    <row r="1495" spans="1:3" s="13" customFormat="1" x14ac:dyDescent="0.25">
      <c r="A1495" s="12"/>
      <c r="B1495" s="12"/>
      <c r="C1495" s="12"/>
    </row>
    <row r="1496" spans="1:3" s="13" customFormat="1" x14ac:dyDescent="0.25">
      <c r="A1496" s="12"/>
      <c r="B1496" s="12"/>
      <c r="C1496" s="12"/>
    </row>
    <row r="1497" spans="1:3" s="13" customFormat="1" x14ac:dyDescent="0.25">
      <c r="A1497" s="12"/>
      <c r="B1497" s="12"/>
      <c r="C1497" s="12"/>
    </row>
    <row r="1498" spans="1:3" s="13" customFormat="1" x14ac:dyDescent="0.25">
      <c r="A1498" s="12"/>
      <c r="B1498" s="12"/>
      <c r="C1498" s="12"/>
    </row>
    <row r="1499" spans="1:3" s="13" customFormat="1" x14ac:dyDescent="0.25">
      <c r="A1499" s="12"/>
      <c r="B1499" s="12"/>
      <c r="C1499" s="12"/>
    </row>
    <row r="1500" spans="1:3" s="13" customFormat="1" x14ac:dyDescent="0.25">
      <c r="A1500" s="12"/>
      <c r="B1500" s="12"/>
      <c r="C1500" s="12"/>
    </row>
    <row r="1501" spans="1:3" s="13" customFormat="1" x14ac:dyDescent="0.25">
      <c r="A1501" s="12"/>
      <c r="B1501" s="12"/>
      <c r="C1501" s="12"/>
    </row>
    <row r="1502" spans="1:3" s="13" customFormat="1" x14ac:dyDescent="0.25">
      <c r="A1502" s="12"/>
      <c r="B1502" s="12"/>
      <c r="C1502" s="12"/>
    </row>
    <row r="1503" spans="1:3" s="13" customFormat="1" x14ac:dyDescent="0.25">
      <c r="A1503" s="12"/>
      <c r="B1503" s="12"/>
      <c r="C1503" s="12"/>
    </row>
    <row r="1504" spans="1:3" s="13" customFormat="1" x14ac:dyDescent="0.25">
      <c r="A1504" s="12"/>
      <c r="B1504" s="12"/>
      <c r="C1504" s="12"/>
    </row>
    <row r="1505" spans="1:3" s="13" customFormat="1" x14ac:dyDescent="0.25">
      <c r="A1505" s="12"/>
      <c r="B1505" s="12"/>
      <c r="C1505" s="12"/>
    </row>
    <row r="1506" spans="1:3" s="13" customFormat="1" x14ac:dyDescent="0.25">
      <c r="A1506" s="12"/>
      <c r="B1506" s="12"/>
      <c r="C1506" s="12"/>
    </row>
  </sheetData>
  <sheetProtection sheet="1" objects="1" scenarios="1"/>
  <dataValidations count="2">
    <dataValidation allowBlank="1" showInputMessage="1" showErrorMessage="1" errorTitle="Must be a numerical value." error="Must be a numerical value." promptTitle="Must be a numerical value." prompt="Must be a numerical value." sqref="B7:C1506" xr:uid="{A66CF6A7-E992-4E1C-9E4B-9CAE93655A33}"/>
    <dataValidation allowBlank="1" showInputMessage="1" showErrorMessage="1" promptTitle="Job Title." prompt="Job Title can be obtained from the portal by going to HR&gt;Company Admin&gt; Job Titles." sqref="A9:A1506 A7" xr:uid="{09923FAB-F705-4B8E-894E-6863D799F744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1067-9B19-4D46-9AEB-BDF9FB2628C6}">
  <dimension ref="A1:C1501"/>
  <sheetViews>
    <sheetView workbookViewId="0">
      <selection activeCell="E23" sqref="E23"/>
    </sheetView>
  </sheetViews>
  <sheetFormatPr defaultRowHeight="15" x14ac:dyDescent="0.25"/>
  <cols>
    <col min="1" max="1" width="19.28515625" customWidth="1"/>
    <col min="2" max="2" width="18.5703125" customWidth="1"/>
    <col min="3" max="3" width="22.140625" customWidth="1"/>
  </cols>
  <sheetData>
    <row r="1" spans="1:3" x14ac:dyDescent="0.25">
      <c r="A1" t="s">
        <v>12</v>
      </c>
      <c r="B1" t="s">
        <v>13</v>
      </c>
      <c r="C1" t="s">
        <v>14</v>
      </c>
    </row>
    <row r="2" spans="1:3" x14ac:dyDescent="0.25">
      <c r="A2" t="str">
        <f>IF('Holiday Increments In Job Title'!A7="","",'Holiday Increments In Job Title'!A7)</f>
        <v/>
      </c>
      <c r="B2" t="str">
        <f>IF('Holiday Increments In Job Title'!B7="","",'Holiday Increments In Job Title'!B7)</f>
        <v/>
      </c>
      <c r="C2" t="str">
        <f>IF('Holiday Increments In Job Title'!C7="","",'Holiday Increments In Job Title'!C7)</f>
        <v/>
      </c>
    </row>
    <row r="3" spans="1:3" x14ac:dyDescent="0.25">
      <c r="A3" t="str">
        <f>IF('Holiday Increments In Job Title'!A8="","",'Holiday Increments In Job Title'!A8)</f>
        <v/>
      </c>
      <c r="B3" t="str">
        <f>IF('Holiday Increments In Job Title'!B8="","",'Holiday Increments In Job Title'!B8)</f>
        <v/>
      </c>
      <c r="C3" t="str">
        <f>IF('Holiday Increments In Job Title'!C8="","",'Holiday Increments In Job Title'!C8)</f>
        <v/>
      </c>
    </row>
    <row r="4" spans="1:3" x14ac:dyDescent="0.25">
      <c r="A4" t="str">
        <f>IF('Holiday Increments In Job Title'!A9="","",'Holiday Increments In Job Title'!A9)</f>
        <v/>
      </c>
      <c r="B4" t="str">
        <f>IF('Holiday Increments In Job Title'!B9="","",'Holiday Increments In Job Title'!B9)</f>
        <v/>
      </c>
      <c r="C4" t="str">
        <f>IF('Holiday Increments In Job Title'!C9="","",'Holiday Increments In Job Title'!C9)</f>
        <v/>
      </c>
    </row>
    <row r="5" spans="1:3" x14ac:dyDescent="0.25">
      <c r="A5" t="str">
        <f>IF('Holiday Increments In Job Title'!A10="","",'Holiday Increments In Job Title'!A10)</f>
        <v/>
      </c>
      <c r="B5" t="str">
        <f>IF('Holiday Increments In Job Title'!B10="","",'Holiday Increments In Job Title'!B10)</f>
        <v/>
      </c>
      <c r="C5" t="str">
        <f>IF('Holiday Increments In Job Title'!C10="","",'Holiday Increments In Job Title'!C10)</f>
        <v/>
      </c>
    </row>
    <row r="6" spans="1:3" x14ac:dyDescent="0.25">
      <c r="A6" t="str">
        <f>IF('Holiday Increments In Job Title'!A11="","",'Holiday Increments In Job Title'!A11)</f>
        <v/>
      </c>
      <c r="B6" t="str">
        <f>IF('Holiday Increments In Job Title'!B11="","",'Holiday Increments In Job Title'!B11)</f>
        <v/>
      </c>
      <c r="C6" t="str">
        <f>IF('Holiday Increments In Job Title'!C11="","",'Holiday Increments In Job Title'!C11)</f>
        <v/>
      </c>
    </row>
    <row r="7" spans="1:3" x14ac:dyDescent="0.25">
      <c r="A7" t="str">
        <f>IF('Holiday Increments In Job Title'!A12="","",'Holiday Increments In Job Title'!A12)</f>
        <v/>
      </c>
      <c r="B7" t="str">
        <f>IF('Holiday Increments In Job Title'!B12="","",'Holiday Increments In Job Title'!B12)</f>
        <v/>
      </c>
      <c r="C7" t="str">
        <f>IF('Holiday Increments In Job Title'!C12="","",'Holiday Increments In Job Title'!C12)</f>
        <v/>
      </c>
    </row>
    <row r="8" spans="1:3" x14ac:dyDescent="0.25">
      <c r="A8" t="str">
        <f>IF('Holiday Increments In Job Title'!A13="","",'Holiday Increments In Job Title'!A13)</f>
        <v/>
      </c>
      <c r="B8" t="str">
        <f>IF('Holiday Increments In Job Title'!B13="","",'Holiday Increments In Job Title'!B13)</f>
        <v/>
      </c>
      <c r="C8" t="str">
        <f>IF('Holiday Increments In Job Title'!C13="","",'Holiday Increments In Job Title'!C13)</f>
        <v/>
      </c>
    </row>
    <row r="9" spans="1:3" x14ac:dyDescent="0.25">
      <c r="A9" t="str">
        <f>IF('Holiday Increments In Job Title'!A14="","",'Holiday Increments In Job Title'!A14)</f>
        <v/>
      </c>
      <c r="B9" t="str">
        <f>IF('Holiday Increments In Job Title'!B14="","",'Holiday Increments In Job Title'!B14)</f>
        <v/>
      </c>
      <c r="C9" t="str">
        <f>IF('Holiday Increments In Job Title'!C14="","",'Holiday Increments In Job Title'!C14)</f>
        <v/>
      </c>
    </row>
    <row r="10" spans="1:3" x14ac:dyDescent="0.25">
      <c r="A10" t="str">
        <f>IF('Holiday Increments In Job Title'!A15="","",'Holiday Increments In Job Title'!A15)</f>
        <v/>
      </c>
      <c r="B10" t="str">
        <f>IF('Holiday Increments In Job Title'!B15="","",'Holiday Increments In Job Title'!B15)</f>
        <v/>
      </c>
      <c r="C10" t="str">
        <f>IF('Holiday Increments In Job Title'!C15="","",'Holiday Increments In Job Title'!C15)</f>
        <v/>
      </c>
    </row>
    <row r="11" spans="1:3" x14ac:dyDescent="0.25">
      <c r="A11" t="str">
        <f>IF('Holiday Increments In Job Title'!A16="","",'Holiday Increments In Job Title'!A16)</f>
        <v/>
      </c>
      <c r="B11" t="str">
        <f>IF('Holiday Increments In Job Title'!B16="","",'Holiday Increments In Job Title'!B16)</f>
        <v/>
      </c>
      <c r="C11" t="str">
        <f>IF('Holiday Increments In Job Title'!C16="","",'Holiday Increments In Job Title'!C16)</f>
        <v/>
      </c>
    </row>
    <row r="12" spans="1:3" x14ac:dyDescent="0.25">
      <c r="A12" t="str">
        <f>IF('Holiday Increments In Job Title'!A17="","",'Holiday Increments In Job Title'!A17)</f>
        <v/>
      </c>
      <c r="B12" t="str">
        <f>IF('Holiday Increments In Job Title'!B17="","",'Holiday Increments In Job Title'!B17)</f>
        <v/>
      </c>
      <c r="C12" t="str">
        <f>IF('Holiday Increments In Job Title'!C17="","",'Holiday Increments In Job Title'!C17)</f>
        <v/>
      </c>
    </row>
    <row r="13" spans="1:3" x14ac:dyDescent="0.25">
      <c r="A13" t="str">
        <f>IF('Holiday Increments In Job Title'!A18="","",'Holiday Increments In Job Title'!A18)</f>
        <v/>
      </c>
      <c r="B13" t="str">
        <f>IF('Holiday Increments In Job Title'!B18="","",'Holiday Increments In Job Title'!B18)</f>
        <v/>
      </c>
      <c r="C13" t="str">
        <f>IF('Holiday Increments In Job Title'!C18="","",'Holiday Increments In Job Title'!C18)</f>
        <v/>
      </c>
    </row>
    <row r="14" spans="1:3" x14ac:dyDescent="0.25">
      <c r="A14" t="str">
        <f>IF('Holiday Increments In Job Title'!A19="","",'Holiday Increments In Job Title'!A19)</f>
        <v/>
      </c>
      <c r="B14" t="str">
        <f>IF('Holiday Increments In Job Title'!B19="","",'Holiday Increments In Job Title'!B19)</f>
        <v/>
      </c>
      <c r="C14" t="str">
        <f>IF('Holiday Increments In Job Title'!C19="","",'Holiday Increments In Job Title'!C19)</f>
        <v/>
      </c>
    </row>
    <row r="15" spans="1:3" x14ac:dyDescent="0.25">
      <c r="A15" t="str">
        <f>IF('Holiday Increments In Job Title'!A20="","",'Holiday Increments In Job Title'!A20)</f>
        <v/>
      </c>
      <c r="B15" t="str">
        <f>IF('Holiday Increments In Job Title'!B20="","",'Holiday Increments In Job Title'!B20)</f>
        <v/>
      </c>
      <c r="C15" t="str">
        <f>IF('Holiday Increments In Job Title'!C20="","",'Holiday Increments In Job Title'!C20)</f>
        <v/>
      </c>
    </row>
    <row r="16" spans="1:3" x14ac:dyDescent="0.25">
      <c r="A16" t="str">
        <f>IF('Holiday Increments In Job Title'!A21="","",'Holiday Increments In Job Title'!A21)</f>
        <v/>
      </c>
      <c r="B16" t="str">
        <f>IF('Holiday Increments In Job Title'!B21="","",'Holiday Increments In Job Title'!B21)</f>
        <v/>
      </c>
      <c r="C16" t="str">
        <f>IF('Holiday Increments In Job Title'!C21="","",'Holiday Increments In Job Title'!C21)</f>
        <v/>
      </c>
    </row>
    <row r="17" spans="1:3" x14ac:dyDescent="0.25">
      <c r="A17" t="str">
        <f>IF('Holiday Increments In Job Title'!A22="","",'Holiday Increments In Job Title'!A22)</f>
        <v/>
      </c>
      <c r="B17" t="str">
        <f>IF('Holiday Increments In Job Title'!B22="","",'Holiday Increments In Job Title'!B22)</f>
        <v/>
      </c>
      <c r="C17" t="str">
        <f>IF('Holiday Increments In Job Title'!C22="","",'Holiday Increments In Job Title'!C22)</f>
        <v/>
      </c>
    </row>
    <row r="18" spans="1:3" x14ac:dyDescent="0.25">
      <c r="A18" t="str">
        <f>IF('Holiday Increments In Job Title'!A23="","",'Holiday Increments In Job Title'!A23)</f>
        <v/>
      </c>
      <c r="B18" t="str">
        <f>IF('Holiday Increments In Job Title'!B23="","",'Holiday Increments In Job Title'!B23)</f>
        <v/>
      </c>
      <c r="C18" t="str">
        <f>IF('Holiday Increments In Job Title'!C23="","",'Holiday Increments In Job Title'!C23)</f>
        <v/>
      </c>
    </row>
    <row r="19" spans="1:3" x14ac:dyDescent="0.25">
      <c r="A19" t="str">
        <f>IF('Holiday Increments In Job Title'!A24="","",'Holiday Increments In Job Title'!A24)</f>
        <v/>
      </c>
      <c r="B19" t="str">
        <f>IF('Holiday Increments In Job Title'!B24="","",'Holiday Increments In Job Title'!B24)</f>
        <v/>
      </c>
      <c r="C19" t="str">
        <f>IF('Holiday Increments In Job Title'!C24="","",'Holiday Increments In Job Title'!C24)</f>
        <v/>
      </c>
    </row>
    <row r="20" spans="1:3" x14ac:dyDescent="0.25">
      <c r="A20" t="str">
        <f>IF('Holiday Increments In Job Title'!A25="","",'Holiday Increments In Job Title'!A25)</f>
        <v/>
      </c>
      <c r="B20" t="str">
        <f>IF('Holiday Increments In Job Title'!B25="","",'Holiday Increments In Job Title'!B25)</f>
        <v/>
      </c>
      <c r="C20" t="str">
        <f>IF('Holiday Increments In Job Title'!C25="","",'Holiday Increments In Job Title'!C25)</f>
        <v/>
      </c>
    </row>
    <row r="21" spans="1:3" x14ac:dyDescent="0.25">
      <c r="A21" t="str">
        <f>IF('Holiday Increments In Job Title'!A26="","",'Holiday Increments In Job Title'!A26)</f>
        <v/>
      </c>
      <c r="B21" t="str">
        <f>IF('Holiday Increments In Job Title'!B26="","",'Holiday Increments In Job Title'!B26)</f>
        <v/>
      </c>
      <c r="C21" t="str">
        <f>IF('Holiday Increments In Job Title'!C26="","",'Holiday Increments In Job Title'!C26)</f>
        <v/>
      </c>
    </row>
    <row r="22" spans="1:3" x14ac:dyDescent="0.25">
      <c r="A22" t="str">
        <f>IF('Holiday Increments In Job Title'!A27="","",'Holiday Increments In Job Title'!A27)</f>
        <v/>
      </c>
      <c r="B22" t="str">
        <f>IF('Holiday Increments In Job Title'!B27="","",'Holiday Increments In Job Title'!B27)</f>
        <v/>
      </c>
      <c r="C22" t="str">
        <f>IF('Holiday Increments In Job Title'!C27="","",'Holiday Increments In Job Title'!C27)</f>
        <v/>
      </c>
    </row>
    <row r="23" spans="1:3" x14ac:dyDescent="0.25">
      <c r="A23" t="str">
        <f>IF('Holiday Increments In Job Title'!A28="","",'Holiday Increments In Job Title'!A28)</f>
        <v/>
      </c>
      <c r="B23" t="str">
        <f>IF('Holiday Increments In Job Title'!B28="","",'Holiday Increments In Job Title'!B28)</f>
        <v/>
      </c>
      <c r="C23" t="str">
        <f>IF('Holiday Increments In Job Title'!C28="","",'Holiday Increments In Job Title'!C28)</f>
        <v/>
      </c>
    </row>
    <row r="24" spans="1:3" x14ac:dyDescent="0.25">
      <c r="A24" t="str">
        <f>IF('Holiday Increments In Job Title'!A29="","",'Holiday Increments In Job Title'!A29)</f>
        <v/>
      </c>
      <c r="B24" t="str">
        <f>IF('Holiday Increments In Job Title'!B29="","",'Holiday Increments In Job Title'!B29)</f>
        <v/>
      </c>
      <c r="C24" t="str">
        <f>IF('Holiday Increments In Job Title'!C29="","",'Holiday Increments In Job Title'!C29)</f>
        <v/>
      </c>
    </row>
    <row r="25" spans="1:3" x14ac:dyDescent="0.25">
      <c r="A25" t="str">
        <f>IF('Holiday Increments In Job Title'!A30="","",'Holiday Increments In Job Title'!A30)</f>
        <v/>
      </c>
      <c r="B25" t="str">
        <f>IF('Holiday Increments In Job Title'!B30="","",'Holiday Increments In Job Title'!B30)</f>
        <v/>
      </c>
      <c r="C25" t="str">
        <f>IF('Holiday Increments In Job Title'!C30="","",'Holiday Increments In Job Title'!C30)</f>
        <v/>
      </c>
    </row>
    <row r="26" spans="1:3" x14ac:dyDescent="0.25">
      <c r="A26" t="str">
        <f>IF('Holiday Increments In Job Title'!A31="","",'Holiday Increments In Job Title'!A31)</f>
        <v/>
      </c>
      <c r="B26" t="str">
        <f>IF('Holiday Increments In Job Title'!B31="","",'Holiday Increments In Job Title'!B31)</f>
        <v/>
      </c>
      <c r="C26" t="str">
        <f>IF('Holiday Increments In Job Title'!C31="","",'Holiday Increments In Job Title'!C31)</f>
        <v/>
      </c>
    </row>
    <row r="27" spans="1:3" x14ac:dyDescent="0.25">
      <c r="A27" t="str">
        <f>IF('Holiday Increments In Job Title'!A32="","",'Holiday Increments In Job Title'!A32)</f>
        <v/>
      </c>
      <c r="B27" t="str">
        <f>IF('Holiday Increments In Job Title'!B32="","",'Holiday Increments In Job Title'!B32)</f>
        <v/>
      </c>
      <c r="C27" t="str">
        <f>IF('Holiday Increments In Job Title'!C32="","",'Holiday Increments In Job Title'!C32)</f>
        <v/>
      </c>
    </row>
    <row r="28" spans="1:3" x14ac:dyDescent="0.25">
      <c r="A28" t="str">
        <f>IF('Holiday Increments In Job Title'!A33="","",'Holiday Increments In Job Title'!A33)</f>
        <v/>
      </c>
      <c r="B28" t="str">
        <f>IF('Holiday Increments In Job Title'!B33="","",'Holiday Increments In Job Title'!B33)</f>
        <v/>
      </c>
      <c r="C28" t="str">
        <f>IF('Holiday Increments In Job Title'!C33="","",'Holiday Increments In Job Title'!C33)</f>
        <v/>
      </c>
    </row>
    <row r="29" spans="1:3" x14ac:dyDescent="0.25">
      <c r="A29" t="str">
        <f>IF('Holiday Increments In Job Title'!A34="","",'Holiday Increments In Job Title'!A34)</f>
        <v/>
      </c>
      <c r="B29" t="str">
        <f>IF('Holiday Increments In Job Title'!B34="","",'Holiday Increments In Job Title'!B34)</f>
        <v/>
      </c>
      <c r="C29" t="str">
        <f>IF('Holiday Increments In Job Title'!C34="","",'Holiday Increments In Job Title'!C34)</f>
        <v/>
      </c>
    </row>
    <row r="30" spans="1:3" x14ac:dyDescent="0.25">
      <c r="A30" t="str">
        <f>IF('Holiday Increments In Job Title'!A35="","",'Holiday Increments In Job Title'!A35)</f>
        <v/>
      </c>
      <c r="B30" t="str">
        <f>IF('Holiday Increments In Job Title'!B35="","",'Holiday Increments In Job Title'!B35)</f>
        <v/>
      </c>
      <c r="C30" t="str">
        <f>IF('Holiday Increments In Job Title'!C35="","",'Holiday Increments In Job Title'!C35)</f>
        <v/>
      </c>
    </row>
    <row r="31" spans="1:3" x14ac:dyDescent="0.25">
      <c r="A31" t="str">
        <f>IF('Holiday Increments In Job Title'!A36="","",'Holiday Increments In Job Title'!A36)</f>
        <v/>
      </c>
      <c r="B31" t="str">
        <f>IF('Holiday Increments In Job Title'!B36="","",'Holiday Increments In Job Title'!B36)</f>
        <v/>
      </c>
      <c r="C31" t="str">
        <f>IF('Holiday Increments In Job Title'!C36="","",'Holiday Increments In Job Title'!C36)</f>
        <v/>
      </c>
    </row>
    <row r="32" spans="1:3" x14ac:dyDescent="0.25">
      <c r="A32" t="str">
        <f>IF('Holiday Increments In Job Title'!A37="","",'Holiday Increments In Job Title'!A37)</f>
        <v/>
      </c>
      <c r="B32" t="str">
        <f>IF('Holiday Increments In Job Title'!B37="","",'Holiday Increments In Job Title'!B37)</f>
        <v/>
      </c>
      <c r="C32" t="str">
        <f>IF('Holiday Increments In Job Title'!C37="","",'Holiday Increments In Job Title'!C37)</f>
        <v/>
      </c>
    </row>
    <row r="33" spans="1:3" x14ac:dyDescent="0.25">
      <c r="A33" t="str">
        <f>IF('Holiday Increments In Job Title'!A38="","",'Holiday Increments In Job Title'!A38)</f>
        <v/>
      </c>
      <c r="B33" t="str">
        <f>IF('Holiday Increments In Job Title'!B38="","",'Holiday Increments In Job Title'!B38)</f>
        <v/>
      </c>
      <c r="C33" t="str">
        <f>IF('Holiday Increments In Job Title'!C38="","",'Holiday Increments In Job Title'!C38)</f>
        <v/>
      </c>
    </row>
    <row r="34" spans="1:3" x14ac:dyDescent="0.25">
      <c r="A34" t="str">
        <f>IF('Holiday Increments In Job Title'!A39="","",'Holiday Increments In Job Title'!A39)</f>
        <v/>
      </c>
      <c r="B34" t="str">
        <f>IF('Holiday Increments In Job Title'!B39="","",'Holiday Increments In Job Title'!B39)</f>
        <v/>
      </c>
      <c r="C34" t="str">
        <f>IF('Holiday Increments In Job Title'!C39="","",'Holiday Increments In Job Title'!C39)</f>
        <v/>
      </c>
    </row>
    <row r="35" spans="1:3" x14ac:dyDescent="0.25">
      <c r="A35" t="str">
        <f>IF('Holiday Increments In Job Title'!A40="","",'Holiday Increments In Job Title'!A40)</f>
        <v/>
      </c>
      <c r="B35" t="str">
        <f>IF('Holiday Increments In Job Title'!B40="","",'Holiday Increments In Job Title'!B40)</f>
        <v/>
      </c>
      <c r="C35" t="str">
        <f>IF('Holiday Increments In Job Title'!C40="","",'Holiday Increments In Job Title'!C40)</f>
        <v/>
      </c>
    </row>
    <row r="36" spans="1:3" x14ac:dyDescent="0.25">
      <c r="A36" t="str">
        <f>IF('Holiday Increments In Job Title'!A41="","",'Holiday Increments In Job Title'!A41)</f>
        <v/>
      </c>
      <c r="B36" t="str">
        <f>IF('Holiday Increments In Job Title'!B41="","",'Holiday Increments In Job Title'!B41)</f>
        <v/>
      </c>
      <c r="C36" t="str">
        <f>IF('Holiday Increments In Job Title'!C41="","",'Holiday Increments In Job Title'!C41)</f>
        <v/>
      </c>
    </row>
    <row r="37" spans="1:3" x14ac:dyDescent="0.25">
      <c r="A37" t="str">
        <f>IF('Holiday Increments In Job Title'!A42="","",'Holiday Increments In Job Title'!A42)</f>
        <v/>
      </c>
      <c r="B37" t="str">
        <f>IF('Holiday Increments In Job Title'!B42="","",'Holiday Increments In Job Title'!B42)</f>
        <v/>
      </c>
      <c r="C37" t="str">
        <f>IF('Holiday Increments In Job Title'!C42="","",'Holiday Increments In Job Title'!C42)</f>
        <v/>
      </c>
    </row>
    <row r="38" spans="1:3" x14ac:dyDescent="0.25">
      <c r="A38" t="str">
        <f>IF('Holiday Increments In Job Title'!A43="","",'Holiday Increments In Job Title'!A43)</f>
        <v/>
      </c>
      <c r="B38" t="str">
        <f>IF('Holiday Increments In Job Title'!B43="","",'Holiday Increments In Job Title'!B43)</f>
        <v/>
      </c>
      <c r="C38" t="str">
        <f>IF('Holiday Increments In Job Title'!C43="","",'Holiday Increments In Job Title'!C43)</f>
        <v/>
      </c>
    </row>
    <row r="39" spans="1:3" x14ac:dyDescent="0.25">
      <c r="A39" t="str">
        <f>IF('Holiday Increments In Job Title'!A44="","",'Holiday Increments In Job Title'!A44)</f>
        <v/>
      </c>
      <c r="B39" t="str">
        <f>IF('Holiday Increments In Job Title'!B44="","",'Holiday Increments In Job Title'!B44)</f>
        <v/>
      </c>
      <c r="C39" t="str">
        <f>IF('Holiday Increments In Job Title'!C44="","",'Holiday Increments In Job Title'!C44)</f>
        <v/>
      </c>
    </row>
    <row r="40" spans="1:3" x14ac:dyDescent="0.25">
      <c r="A40" t="str">
        <f>IF('Holiday Increments In Job Title'!A45="","",'Holiday Increments In Job Title'!A45)</f>
        <v/>
      </c>
      <c r="B40" t="str">
        <f>IF('Holiday Increments In Job Title'!B45="","",'Holiday Increments In Job Title'!B45)</f>
        <v/>
      </c>
      <c r="C40" t="str">
        <f>IF('Holiday Increments In Job Title'!C45="","",'Holiday Increments In Job Title'!C45)</f>
        <v/>
      </c>
    </row>
    <row r="41" spans="1:3" x14ac:dyDescent="0.25">
      <c r="A41" t="str">
        <f>IF('Holiday Increments In Job Title'!A46="","",'Holiday Increments In Job Title'!A46)</f>
        <v/>
      </c>
      <c r="B41" t="str">
        <f>IF('Holiday Increments In Job Title'!B46="","",'Holiday Increments In Job Title'!B46)</f>
        <v/>
      </c>
      <c r="C41" t="str">
        <f>IF('Holiday Increments In Job Title'!C46="","",'Holiday Increments In Job Title'!C46)</f>
        <v/>
      </c>
    </row>
    <row r="42" spans="1:3" x14ac:dyDescent="0.25">
      <c r="A42" t="str">
        <f>IF('Holiday Increments In Job Title'!A47="","",'Holiday Increments In Job Title'!A47)</f>
        <v/>
      </c>
      <c r="B42" t="str">
        <f>IF('Holiday Increments In Job Title'!B47="","",'Holiday Increments In Job Title'!B47)</f>
        <v/>
      </c>
      <c r="C42" t="str">
        <f>IF('Holiday Increments In Job Title'!C47="","",'Holiday Increments In Job Title'!C47)</f>
        <v/>
      </c>
    </row>
    <row r="43" spans="1:3" x14ac:dyDescent="0.25">
      <c r="A43" t="str">
        <f>IF('Holiday Increments In Job Title'!A48="","",'Holiday Increments In Job Title'!A48)</f>
        <v/>
      </c>
      <c r="B43" t="str">
        <f>IF('Holiday Increments In Job Title'!B48="","",'Holiday Increments In Job Title'!B48)</f>
        <v/>
      </c>
      <c r="C43" t="str">
        <f>IF('Holiday Increments In Job Title'!C48="","",'Holiday Increments In Job Title'!C48)</f>
        <v/>
      </c>
    </row>
    <row r="44" spans="1:3" x14ac:dyDescent="0.25">
      <c r="A44" t="str">
        <f>IF('Holiday Increments In Job Title'!A49="","",'Holiday Increments In Job Title'!A49)</f>
        <v/>
      </c>
      <c r="B44" t="str">
        <f>IF('Holiday Increments In Job Title'!B49="","",'Holiday Increments In Job Title'!B49)</f>
        <v/>
      </c>
      <c r="C44" t="str">
        <f>IF('Holiday Increments In Job Title'!C49="","",'Holiday Increments In Job Title'!C49)</f>
        <v/>
      </c>
    </row>
    <row r="45" spans="1:3" x14ac:dyDescent="0.25">
      <c r="A45" t="str">
        <f>IF('Holiday Increments In Job Title'!A50="","",'Holiday Increments In Job Title'!A50)</f>
        <v/>
      </c>
      <c r="B45" t="str">
        <f>IF('Holiday Increments In Job Title'!B50="","",'Holiday Increments In Job Title'!B50)</f>
        <v/>
      </c>
      <c r="C45" t="str">
        <f>IF('Holiday Increments In Job Title'!C50="","",'Holiday Increments In Job Title'!C50)</f>
        <v/>
      </c>
    </row>
    <row r="46" spans="1:3" x14ac:dyDescent="0.25">
      <c r="A46" t="str">
        <f>IF('Holiday Increments In Job Title'!A51="","",'Holiday Increments In Job Title'!A51)</f>
        <v/>
      </c>
      <c r="B46" t="str">
        <f>IF('Holiday Increments In Job Title'!B51="","",'Holiday Increments In Job Title'!B51)</f>
        <v/>
      </c>
      <c r="C46" t="str">
        <f>IF('Holiday Increments In Job Title'!C51="","",'Holiday Increments In Job Title'!C51)</f>
        <v/>
      </c>
    </row>
    <row r="47" spans="1:3" x14ac:dyDescent="0.25">
      <c r="A47" t="str">
        <f>IF('Holiday Increments In Job Title'!A52="","",'Holiday Increments In Job Title'!A52)</f>
        <v/>
      </c>
      <c r="B47" t="str">
        <f>IF('Holiday Increments In Job Title'!B52="","",'Holiday Increments In Job Title'!B52)</f>
        <v/>
      </c>
      <c r="C47" t="str">
        <f>IF('Holiday Increments In Job Title'!C52="","",'Holiday Increments In Job Title'!C52)</f>
        <v/>
      </c>
    </row>
    <row r="48" spans="1:3" x14ac:dyDescent="0.25">
      <c r="A48" t="str">
        <f>IF('Holiday Increments In Job Title'!A53="","",'Holiday Increments In Job Title'!A53)</f>
        <v/>
      </c>
      <c r="B48" t="str">
        <f>IF('Holiday Increments In Job Title'!B53="","",'Holiday Increments In Job Title'!B53)</f>
        <v/>
      </c>
      <c r="C48" t="str">
        <f>IF('Holiday Increments In Job Title'!C53="","",'Holiday Increments In Job Title'!C53)</f>
        <v/>
      </c>
    </row>
    <row r="49" spans="1:3" x14ac:dyDescent="0.25">
      <c r="A49" t="str">
        <f>IF('Holiday Increments In Job Title'!A54="","",'Holiday Increments In Job Title'!A54)</f>
        <v/>
      </c>
      <c r="B49" t="str">
        <f>IF('Holiday Increments In Job Title'!B54="","",'Holiday Increments In Job Title'!B54)</f>
        <v/>
      </c>
      <c r="C49" t="str">
        <f>IF('Holiday Increments In Job Title'!C54="","",'Holiday Increments In Job Title'!C54)</f>
        <v/>
      </c>
    </row>
    <row r="50" spans="1:3" x14ac:dyDescent="0.25">
      <c r="A50" t="str">
        <f>IF('Holiday Increments In Job Title'!A55="","",'Holiday Increments In Job Title'!A55)</f>
        <v/>
      </c>
      <c r="B50" t="str">
        <f>IF('Holiday Increments In Job Title'!B55="","",'Holiday Increments In Job Title'!B55)</f>
        <v/>
      </c>
      <c r="C50" t="str">
        <f>IF('Holiday Increments In Job Title'!C55="","",'Holiday Increments In Job Title'!C55)</f>
        <v/>
      </c>
    </row>
    <row r="51" spans="1:3" x14ac:dyDescent="0.25">
      <c r="A51" t="str">
        <f>IF('Holiday Increments In Job Title'!A56="","",'Holiday Increments In Job Title'!A56)</f>
        <v/>
      </c>
      <c r="B51" t="str">
        <f>IF('Holiday Increments In Job Title'!B56="","",'Holiday Increments In Job Title'!B56)</f>
        <v/>
      </c>
      <c r="C51" t="str">
        <f>IF('Holiday Increments In Job Title'!C56="","",'Holiday Increments In Job Title'!C56)</f>
        <v/>
      </c>
    </row>
    <row r="52" spans="1:3" x14ac:dyDescent="0.25">
      <c r="A52" t="str">
        <f>IF('Holiday Increments In Job Title'!A57="","",'Holiday Increments In Job Title'!A57)</f>
        <v/>
      </c>
      <c r="B52" t="str">
        <f>IF('Holiday Increments In Job Title'!B57="","",'Holiday Increments In Job Title'!B57)</f>
        <v/>
      </c>
      <c r="C52" t="str">
        <f>IF('Holiday Increments In Job Title'!C57="","",'Holiday Increments In Job Title'!C57)</f>
        <v/>
      </c>
    </row>
    <row r="53" spans="1:3" x14ac:dyDescent="0.25">
      <c r="A53" t="str">
        <f>IF('Holiday Increments In Job Title'!A58="","",'Holiday Increments In Job Title'!A58)</f>
        <v/>
      </c>
      <c r="B53" t="str">
        <f>IF('Holiday Increments In Job Title'!B58="","",'Holiday Increments In Job Title'!B58)</f>
        <v/>
      </c>
      <c r="C53" t="str">
        <f>IF('Holiday Increments In Job Title'!C58="","",'Holiday Increments In Job Title'!C58)</f>
        <v/>
      </c>
    </row>
    <row r="54" spans="1:3" x14ac:dyDescent="0.25">
      <c r="A54" t="str">
        <f>IF('Holiday Increments In Job Title'!A59="","",'Holiday Increments In Job Title'!A59)</f>
        <v/>
      </c>
      <c r="B54" t="str">
        <f>IF('Holiday Increments In Job Title'!B59="","",'Holiday Increments In Job Title'!B59)</f>
        <v/>
      </c>
      <c r="C54" t="str">
        <f>IF('Holiday Increments In Job Title'!C59="","",'Holiday Increments In Job Title'!C59)</f>
        <v/>
      </c>
    </row>
    <row r="55" spans="1:3" x14ac:dyDescent="0.25">
      <c r="A55" t="str">
        <f>IF('Holiday Increments In Job Title'!A60="","",'Holiday Increments In Job Title'!A60)</f>
        <v/>
      </c>
      <c r="B55" t="str">
        <f>IF('Holiday Increments In Job Title'!B60="","",'Holiday Increments In Job Title'!B60)</f>
        <v/>
      </c>
      <c r="C55" t="str">
        <f>IF('Holiday Increments In Job Title'!C60="","",'Holiday Increments In Job Title'!C60)</f>
        <v/>
      </c>
    </row>
    <row r="56" spans="1:3" x14ac:dyDescent="0.25">
      <c r="A56" t="str">
        <f>IF('Holiday Increments In Job Title'!A61="","",'Holiday Increments In Job Title'!A61)</f>
        <v/>
      </c>
      <c r="B56" t="str">
        <f>IF('Holiday Increments In Job Title'!B61="","",'Holiday Increments In Job Title'!B61)</f>
        <v/>
      </c>
      <c r="C56" t="str">
        <f>IF('Holiday Increments In Job Title'!C61="","",'Holiday Increments In Job Title'!C61)</f>
        <v/>
      </c>
    </row>
    <row r="57" spans="1:3" x14ac:dyDescent="0.25">
      <c r="A57" t="str">
        <f>IF('Holiday Increments In Job Title'!A62="","",'Holiday Increments In Job Title'!A62)</f>
        <v/>
      </c>
      <c r="B57" t="str">
        <f>IF('Holiday Increments In Job Title'!B62="","",'Holiday Increments In Job Title'!B62)</f>
        <v/>
      </c>
      <c r="C57" t="str">
        <f>IF('Holiday Increments In Job Title'!C62="","",'Holiday Increments In Job Title'!C62)</f>
        <v/>
      </c>
    </row>
    <row r="58" spans="1:3" x14ac:dyDescent="0.25">
      <c r="A58" t="str">
        <f>IF('Holiday Increments In Job Title'!A63="","",'Holiday Increments In Job Title'!A63)</f>
        <v/>
      </c>
      <c r="B58" t="str">
        <f>IF('Holiday Increments In Job Title'!B63="","",'Holiday Increments In Job Title'!B63)</f>
        <v/>
      </c>
      <c r="C58" t="str">
        <f>IF('Holiday Increments In Job Title'!C63="","",'Holiday Increments In Job Title'!C63)</f>
        <v/>
      </c>
    </row>
    <row r="59" spans="1:3" x14ac:dyDescent="0.25">
      <c r="A59" t="str">
        <f>IF('Holiday Increments In Job Title'!A64="","",'Holiday Increments In Job Title'!A64)</f>
        <v/>
      </c>
      <c r="B59" t="str">
        <f>IF('Holiday Increments In Job Title'!B64="","",'Holiday Increments In Job Title'!B64)</f>
        <v/>
      </c>
      <c r="C59" t="str">
        <f>IF('Holiday Increments In Job Title'!C64="","",'Holiday Increments In Job Title'!C64)</f>
        <v/>
      </c>
    </row>
    <row r="60" spans="1:3" x14ac:dyDescent="0.25">
      <c r="A60" t="str">
        <f>IF('Holiday Increments In Job Title'!A65="","",'Holiday Increments In Job Title'!A65)</f>
        <v/>
      </c>
      <c r="B60" t="str">
        <f>IF('Holiday Increments In Job Title'!B65="","",'Holiday Increments In Job Title'!B65)</f>
        <v/>
      </c>
      <c r="C60" t="str">
        <f>IF('Holiday Increments In Job Title'!C65="","",'Holiday Increments In Job Title'!C65)</f>
        <v/>
      </c>
    </row>
    <row r="61" spans="1:3" x14ac:dyDescent="0.25">
      <c r="A61" t="str">
        <f>IF('Holiday Increments In Job Title'!A66="","",'Holiday Increments In Job Title'!A66)</f>
        <v/>
      </c>
      <c r="B61" t="str">
        <f>IF('Holiday Increments In Job Title'!B66="","",'Holiday Increments In Job Title'!B66)</f>
        <v/>
      </c>
      <c r="C61" t="str">
        <f>IF('Holiday Increments In Job Title'!C66="","",'Holiday Increments In Job Title'!C66)</f>
        <v/>
      </c>
    </row>
    <row r="62" spans="1:3" x14ac:dyDescent="0.25">
      <c r="A62" t="str">
        <f>IF('Holiday Increments In Job Title'!A67="","",'Holiday Increments In Job Title'!A67)</f>
        <v/>
      </c>
      <c r="B62" t="str">
        <f>IF('Holiday Increments In Job Title'!B67="","",'Holiday Increments In Job Title'!B67)</f>
        <v/>
      </c>
      <c r="C62" t="str">
        <f>IF('Holiday Increments In Job Title'!C67="","",'Holiday Increments In Job Title'!C67)</f>
        <v/>
      </c>
    </row>
    <row r="63" spans="1:3" x14ac:dyDescent="0.25">
      <c r="A63" t="str">
        <f>IF('Holiday Increments In Job Title'!A68="","",'Holiday Increments In Job Title'!A68)</f>
        <v/>
      </c>
      <c r="B63" t="str">
        <f>IF('Holiday Increments In Job Title'!B68="","",'Holiday Increments In Job Title'!B68)</f>
        <v/>
      </c>
      <c r="C63" t="str">
        <f>IF('Holiday Increments In Job Title'!C68="","",'Holiday Increments In Job Title'!C68)</f>
        <v/>
      </c>
    </row>
    <row r="64" spans="1:3" x14ac:dyDescent="0.25">
      <c r="A64" t="str">
        <f>IF('Holiday Increments In Job Title'!A69="","",'Holiday Increments In Job Title'!A69)</f>
        <v/>
      </c>
      <c r="B64" t="str">
        <f>IF('Holiday Increments In Job Title'!B69="","",'Holiday Increments In Job Title'!B69)</f>
        <v/>
      </c>
      <c r="C64" t="str">
        <f>IF('Holiday Increments In Job Title'!C69="","",'Holiday Increments In Job Title'!C69)</f>
        <v/>
      </c>
    </row>
    <row r="65" spans="1:3" x14ac:dyDescent="0.25">
      <c r="A65" t="str">
        <f>IF('Holiday Increments In Job Title'!A70="","",'Holiday Increments In Job Title'!A70)</f>
        <v/>
      </c>
      <c r="B65" t="str">
        <f>IF('Holiday Increments In Job Title'!B70="","",'Holiday Increments In Job Title'!B70)</f>
        <v/>
      </c>
      <c r="C65" t="str">
        <f>IF('Holiday Increments In Job Title'!C70="","",'Holiday Increments In Job Title'!C70)</f>
        <v/>
      </c>
    </row>
    <row r="66" spans="1:3" x14ac:dyDescent="0.25">
      <c r="A66" t="str">
        <f>IF('Holiday Increments In Job Title'!A71="","",'Holiday Increments In Job Title'!A71)</f>
        <v/>
      </c>
      <c r="B66" t="str">
        <f>IF('Holiday Increments In Job Title'!B71="","",'Holiday Increments In Job Title'!B71)</f>
        <v/>
      </c>
      <c r="C66" t="str">
        <f>IF('Holiday Increments In Job Title'!C71="","",'Holiday Increments In Job Title'!C71)</f>
        <v/>
      </c>
    </row>
    <row r="67" spans="1:3" x14ac:dyDescent="0.25">
      <c r="A67" t="str">
        <f>IF('Holiday Increments In Job Title'!A72="","",'Holiday Increments In Job Title'!A72)</f>
        <v/>
      </c>
      <c r="B67" t="str">
        <f>IF('Holiday Increments In Job Title'!B72="","",'Holiday Increments In Job Title'!B72)</f>
        <v/>
      </c>
      <c r="C67" t="str">
        <f>IF('Holiday Increments In Job Title'!C72="","",'Holiday Increments In Job Title'!C72)</f>
        <v/>
      </c>
    </row>
    <row r="68" spans="1:3" x14ac:dyDescent="0.25">
      <c r="A68" t="str">
        <f>IF('Holiday Increments In Job Title'!A73="","",'Holiday Increments In Job Title'!A73)</f>
        <v/>
      </c>
      <c r="B68" t="str">
        <f>IF('Holiday Increments In Job Title'!B73="","",'Holiday Increments In Job Title'!B73)</f>
        <v/>
      </c>
      <c r="C68" t="str">
        <f>IF('Holiday Increments In Job Title'!C73="","",'Holiday Increments In Job Title'!C73)</f>
        <v/>
      </c>
    </row>
    <row r="69" spans="1:3" x14ac:dyDescent="0.25">
      <c r="A69" t="str">
        <f>IF('Holiday Increments In Job Title'!A74="","",'Holiday Increments In Job Title'!A74)</f>
        <v/>
      </c>
      <c r="B69" t="str">
        <f>IF('Holiday Increments In Job Title'!B74="","",'Holiday Increments In Job Title'!B74)</f>
        <v/>
      </c>
      <c r="C69" t="str">
        <f>IF('Holiday Increments In Job Title'!C74="","",'Holiday Increments In Job Title'!C74)</f>
        <v/>
      </c>
    </row>
    <row r="70" spans="1:3" x14ac:dyDescent="0.25">
      <c r="A70" t="str">
        <f>IF('Holiday Increments In Job Title'!A75="","",'Holiday Increments In Job Title'!A75)</f>
        <v/>
      </c>
      <c r="B70" t="str">
        <f>IF('Holiday Increments In Job Title'!B75="","",'Holiday Increments In Job Title'!B75)</f>
        <v/>
      </c>
      <c r="C70" t="str">
        <f>IF('Holiday Increments In Job Title'!C75="","",'Holiday Increments In Job Title'!C75)</f>
        <v/>
      </c>
    </row>
    <row r="71" spans="1:3" x14ac:dyDescent="0.25">
      <c r="A71" t="str">
        <f>IF('Holiday Increments In Job Title'!A76="","",'Holiday Increments In Job Title'!A76)</f>
        <v/>
      </c>
      <c r="B71" t="str">
        <f>IF('Holiday Increments In Job Title'!B76="","",'Holiday Increments In Job Title'!B76)</f>
        <v/>
      </c>
      <c r="C71" t="str">
        <f>IF('Holiday Increments In Job Title'!C76="","",'Holiday Increments In Job Title'!C76)</f>
        <v/>
      </c>
    </row>
    <row r="72" spans="1:3" x14ac:dyDescent="0.25">
      <c r="A72" t="str">
        <f>IF('Holiday Increments In Job Title'!A77="","",'Holiday Increments In Job Title'!A77)</f>
        <v/>
      </c>
      <c r="B72" t="str">
        <f>IF('Holiday Increments In Job Title'!B77="","",'Holiday Increments In Job Title'!B77)</f>
        <v/>
      </c>
      <c r="C72" t="str">
        <f>IF('Holiday Increments In Job Title'!C77="","",'Holiday Increments In Job Title'!C77)</f>
        <v/>
      </c>
    </row>
    <row r="73" spans="1:3" x14ac:dyDescent="0.25">
      <c r="A73" t="str">
        <f>IF('Holiday Increments In Job Title'!A78="","",'Holiday Increments In Job Title'!A78)</f>
        <v/>
      </c>
      <c r="B73" t="str">
        <f>IF('Holiday Increments In Job Title'!B78="","",'Holiday Increments In Job Title'!B78)</f>
        <v/>
      </c>
      <c r="C73" t="str">
        <f>IF('Holiday Increments In Job Title'!C78="","",'Holiday Increments In Job Title'!C78)</f>
        <v/>
      </c>
    </row>
    <row r="74" spans="1:3" x14ac:dyDescent="0.25">
      <c r="A74" t="str">
        <f>IF('Holiday Increments In Job Title'!A79="","",'Holiday Increments In Job Title'!A79)</f>
        <v/>
      </c>
      <c r="B74" t="str">
        <f>IF('Holiday Increments In Job Title'!B79="","",'Holiday Increments In Job Title'!B79)</f>
        <v/>
      </c>
      <c r="C74" t="str">
        <f>IF('Holiday Increments In Job Title'!C79="","",'Holiday Increments In Job Title'!C79)</f>
        <v/>
      </c>
    </row>
    <row r="75" spans="1:3" x14ac:dyDescent="0.25">
      <c r="A75" t="str">
        <f>IF('Holiday Increments In Job Title'!A80="","",'Holiday Increments In Job Title'!A80)</f>
        <v/>
      </c>
      <c r="B75" t="str">
        <f>IF('Holiday Increments In Job Title'!B80="","",'Holiday Increments In Job Title'!B80)</f>
        <v/>
      </c>
      <c r="C75" t="str">
        <f>IF('Holiday Increments In Job Title'!C80="","",'Holiday Increments In Job Title'!C80)</f>
        <v/>
      </c>
    </row>
    <row r="76" spans="1:3" x14ac:dyDescent="0.25">
      <c r="A76" t="str">
        <f>IF('Holiday Increments In Job Title'!A81="","",'Holiday Increments In Job Title'!A81)</f>
        <v/>
      </c>
      <c r="B76" t="str">
        <f>IF('Holiday Increments In Job Title'!B81="","",'Holiday Increments In Job Title'!B81)</f>
        <v/>
      </c>
      <c r="C76" t="str">
        <f>IF('Holiday Increments In Job Title'!C81="","",'Holiday Increments In Job Title'!C81)</f>
        <v/>
      </c>
    </row>
    <row r="77" spans="1:3" x14ac:dyDescent="0.25">
      <c r="A77" t="str">
        <f>IF('Holiday Increments In Job Title'!A82="","",'Holiday Increments In Job Title'!A82)</f>
        <v/>
      </c>
      <c r="B77" t="str">
        <f>IF('Holiday Increments In Job Title'!B82="","",'Holiday Increments In Job Title'!B82)</f>
        <v/>
      </c>
      <c r="C77" t="str">
        <f>IF('Holiday Increments In Job Title'!C82="","",'Holiday Increments In Job Title'!C82)</f>
        <v/>
      </c>
    </row>
    <row r="78" spans="1:3" x14ac:dyDescent="0.25">
      <c r="A78" t="str">
        <f>IF('Holiday Increments In Job Title'!A83="","",'Holiday Increments In Job Title'!A83)</f>
        <v/>
      </c>
      <c r="B78" t="str">
        <f>IF('Holiday Increments In Job Title'!B83="","",'Holiday Increments In Job Title'!B83)</f>
        <v/>
      </c>
      <c r="C78" t="str">
        <f>IF('Holiday Increments In Job Title'!C83="","",'Holiday Increments In Job Title'!C83)</f>
        <v/>
      </c>
    </row>
    <row r="79" spans="1:3" x14ac:dyDescent="0.25">
      <c r="A79" t="str">
        <f>IF('Holiday Increments In Job Title'!A84="","",'Holiday Increments In Job Title'!A84)</f>
        <v/>
      </c>
      <c r="B79" t="str">
        <f>IF('Holiday Increments In Job Title'!B84="","",'Holiday Increments In Job Title'!B84)</f>
        <v/>
      </c>
      <c r="C79" t="str">
        <f>IF('Holiday Increments In Job Title'!C84="","",'Holiday Increments In Job Title'!C84)</f>
        <v/>
      </c>
    </row>
    <row r="80" spans="1:3" x14ac:dyDescent="0.25">
      <c r="A80" t="str">
        <f>IF('Holiday Increments In Job Title'!A85="","",'Holiday Increments In Job Title'!A85)</f>
        <v/>
      </c>
      <c r="B80" t="str">
        <f>IF('Holiday Increments In Job Title'!B85="","",'Holiday Increments In Job Title'!B85)</f>
        <v/>
      </c>
      <c r="C80" t="str">
        <f>IF('Holiday Increments In Job Title'!C85="","",'Holiday Increments In Job Title'!C85)</f>
        <v/>
      </c>
    </row>
    <row r="81" spans="1:3" x14ac:dyDescent="0.25">
      <c r="A81" t="str">
        <f>IF('Holiday Increments In Job Title'!A86="","",'Holiday Increments In Job Title'!A86)</f>
        <v/>
      </c>
      <c r="B81" t="str">
        <f>IF('Holiday Increments In Job Title'!B86="","",'Holiday Increments In Job Title'!B86)</f>
        <v/>
      </c>
      <c r="C81" t="str">
        <f>IF('Holiday Increments In Job Title'!C86="","",'Holiday Increments In Job Title'!C86)</f>
        <v/>
      </c>
    </row>
    <row r="82" spans="1:3" x14ac:dyDescent="0.25">
      <c r="A82" t="str">
        <f>IF('Holiday Increments In Job Title'!A87="","",'Holiday Increments In Job Title'!A87)</f>
        <v/>
      </c>
      <c r="B82" t="str">
        <f>IF('Holiday Increments In Job Title'!B87="","",'Holiday Increments In Job Title'!B87)</f>
        <v/>
      </c>
      <c r="C82" t="str">
        <f>IF('Holiday Increments In Job Title'!C87="","",'Holiday Increments In Job Title'!C87)</f>
        <v/>
      </c>
    </row>
    <row r="83" spans="1:3" x14ac:dyDescent="0.25">
      <c r="A83" t="str">
        <f>IF('Holiday Increments In Job Title'!A88="","",'Holiday Increments In Job Title'!A88)</f>
        <v/>
      </c>
      <c r="B83" t="str">
        <f>IF('Holiday Increments In Job Title'!B88="","",'Holiday Increments In Job Title'!B88)</f>
        <v/>
      </c>
      <c r="C83" t="str">
        <f>IF('Holiday Increments In Job Title'!C88="","",'Holiday Increments In Job Title'!C88)</f>
        <v/>
      </c>
    </row>
    <row r="84" spans="1:3" x14ac:dyDescent="0.25">
      <c r="A84" t="str">
        <f>IF('Holiday Increments In Job Title'!A89="","",'Holiday Increments In Job Title'!A89)</f>
        <v/>
      </c>
      <c r="B84" t="str">
        <f>IF('Holiday Increments In Job Title'!B89="","",'Holiday Increments In Job Title'!B89)</f>
        <v/>
      </c>
      <c r="C84" t="str">
        <f>IF('Holiday Increments In Job Title'!C89="","",'Holiday Increments In Job Title'!C89)</f>
        <v/>
      </c>
    </row>
    <row r="85" spans="1:3" x14ac:dyDescent="0.25">
      <c r="A85" t="str">
        <f>IF('Holiday Increments In Job Title'!A90="","",'Holiday Increments In Job Title'!A90)</f>
        <v/>
      </c>
      <c r="B85" t="str">
        <f>IF('Holiday Increments In Job Title'!B90="","",'Holiday Increments In Job Title'!B90)</f>
        <v/>
      </c>
      <c r="C85" t="str">
        <f>IF('Holiday Increments In Job Title'!C90="","",'Holiday Increments In Job Title'!C90)</f>
        <v/>
      </c>
    </row>
    <row r="86" spans="1:3" x14ac:dyDescent="0.25">
      <c r="A86" t="str">
        <f>IF('Holiday Increments In Job Title'!A91="","",'Holiday Increments In Job Title'!A91)</f>
        <v/>
      </c>
      <c r="B86" t="str">
        <f>IF('Holiday Increments In Job Title'!B91="","",'Holiday Increments In Job Title'!B91)</f>
        <v/>
      </c>
      <c r="C86" t="str">
        <f>IF('Holiday Increments In Job Title'!C91="","",'Holiday Increments In Job Title'!C91)</f>
        <v/>
      </c>
    </row>
    <row r="87" spans="1:3" x14ac:dyDescent="0.25">
      <c r="A87" t="str">
        <f>IF('Holiday Increments In Job Title'!A92="","",'Holiday Increments In Job Title'!A92)</f>
        <v/>
      </c>
      <c r="B87" t="str">
        <f>IF('Holiday Increments In Job Title'!B92="","",'Holiday Increments In Job Title'!B92)</f>
        <v/>
      </c>
      <c r="C87" t="str">
        <f>IF('Holiday Increments In Job Title'!C92="","",'Holiday Increments In Job Title'!C92)</f>
        <v/>
      </c>
    </row>
    <row r="88" spans="1:3" x14ac:dyDescent="0.25">
      <c r="A88" t="str">
        <f>IF('Holiday Increments In Job Title'!A93="","",'Holiday Increments In Job Title'!A93)</f>
        <v/>
      </c>
      <c r="B88" t="str">
        <f>IF('Holiday Increments In Job Title'!B93="","",'Holiday Increments In Job Title'!B93)</f>
        <v/>
      </c>
      <c r="C88" t="str">
        <f>IF('Holiday Increments In Job Title'!C93="","",'Holiday Increments In Job Title'!C93)</f>
        <v/>
      </c>
    </row>
    <row r="89" spans="1:3" x14ac:dyDescent="0.25">
      <c r="A89" t="str">
        <f>IF('Holiday Increments In Job Title'!A94="","",'Holiday Increments In Job Title'!A94)</f>
        <v/>
      </c>
      <c r="B89" t="str">
        <f>IF('Holiday Increments In Job Title'!B94="","",'Holiday Increments In Job Title'!B94)</f>
        <v/>
      </c>
      <c r="C89" t="str">
        <f>IF('Holiday Increments In Job Title'!C94="","",'Holiday Increments In Job Title'!C94)</f>
        <v/>
      </c>
    </row>
    <row r="90" spans="1:3" x14ac:dyDescent="0.25">
      <c r="A90" t="str">
        <f>IF('Holiday Increments In Job Title'!A95="","",'Holiday Increments In Job Title'!A95)</f>
        <v/>
      </c>
      <c r="B90" t="str">
        <f>IF('Holiday Increments In Job Title'!B95="","",'Holiday Increments In Job Title'!B95)</f>
        <v/>
      </c>
      <c r="C90" t="str">
        <f>IF('Holiday Increments In Job Title'!C95="","",'Holiday Increments In Job Title'!C95)</f>
        <v/>
      </c>
    </row>
    <row r="91" spans="1:3" x14ac:dyDescent="0.25">
      <c r="A91" t="str">
        <f>IF('Holiday Increments In Job Title'!A96="","",'Holiday Increments In Job Title'!A96)</f>
        <v/>
      </c>
      <c r="B91" t="str">
        <f>IF('Holiday Increments In Job Title'!B96="","",'Holiday Increments In Job Title'!B96)</f>
        <v/>
      </c>
      <c r="C91" t="str">
        <f>IF('Holiday Increments In Job Title'!C96="","",'Holiday Increments In Job Title'!C96)</f>
        <v/>
      </c>
    </row>
    <row r="92" spans="1:3" x14ac:dyDescent="0.25">
      <c r="A92" t="str">
        <f>IF('Holiday Increments In Job Title'!A97="","",'Holiday Increments In Job Title'!A97)</f>
        <v/>
      </c>
      <c r="B92" t="str">
        <f>IF('Holiday Increments In Job Title'!B97="","",'Holiday Increments In Job Title'!B97)</f>
        <v/>
      </c>
      <c r="C92" t="str">
        <f>IF('Holiday Increments In Job Title'!C97="","",'Holiday Increments In Job Title'!C97)</f>
        <v/>
      </c>
    </row>
    <row r="93" spans="1:3" x14ac:dyDescent="0.25">
      <c r="A93" t="str">
        <f>IF('Holiday Increments In Job Title'!A98="","",'Holiday Increments In Job Title'!A98)</f>
        <v/>
      </c>
      <c r="B93" t="str">
        <f>IF('Holiday Increments In Job Title'!B98="","",'Holiday Increments In Job Title'!B98)</f>
        <v/>
      </c>
      <c r="C93" t="str">
        <f>IF('Holiday Increments In Job Title'!C98="","",'Holiday Increments In Job Title'!C98)</f>
        <v/>
      </c>
    </row>
    <row r="94" spans="1:3" x14ac:dyDescent="0.25">
      <c r="A94" t="str">
        <f>IF('Holiday Increments In Job Title'!A99="","",'Holiday Increments In Job Title'!A99)</f>
        <v/>
      </c>
      <c r="B94" t="str">
        <f>IF('Holiday Increments In Job Title'!B99="","",'Holiday Increments In Job Title'!B99)</f>
        <v/>
      </c>
      <c r="C94" t="str">
        <f>IF('Holiday Increments In Job Title'!C99="","",'Holiday Increments In Job Title'!C99)</f>
        <v/>
      </c>
    </row>
    <row r="95" spans="1:3" x14ac:dyDescent="0.25">
      <c r="A95" t="str">
        <f>IF('Holiday Increments In Job Title'!A100="","",'Holiday Increments In Job Title'!A100)</f>
        <v/>
      </c>
      <c r="B95" t="str">
        <f>IF('Holiday Increments In Job Title'!B100="","",'Holiday Increments In Job Title'!B100)</f>
        <v/>
      </c>
      <c r="C95" t="str">
        <f>IF('Holiday Increments In Job Title'!C100="","",'Holiday Increments In Job Title'!C100)</f>
        <v/>
      </c>
    </row>
    <row r="96" spans="1:3" x14ac:dyDescent="0.25">
      <c r="A96" t="str">
        <f>IF('Holiday Increments In Job Title'!A101="","",'Holiday Increments In Job Title'!A101)</f>
        <v/>
      </c>
      <c r="B96" t="str">
        <f>IF('Holiday Increments In Job Title'!B101="","",'Holiday Increments In Job Title'!B101)</f>
        <v/>
      </c>
      <c r="C96" t="str">
        <f>IF('Holiday Increments In Job Title'!C101="","",'Holiday Increments In Job Title'!C101)</f>
        <v/>
      </c>
    </row>
    <row r="97" spans="1:3" x14ac:dyDescent="0.25">
      <c r="A97" t="str">
        <f>IF('Holiday Increments In Job Title'!A102="","",'Holiday Increments In Job Title'!A102)</f>
        <v/>
      </c>
      <c r="B97" t="str">
        <f>IF('Holiday Increments In Job Title'!B102="","",'Holiday Increments In Job Title'!B102)</f>
        <v/>
      </c>
      <c r="C97" t="str">
        <f>IF('Holiday Increments In Job Title'!C102="","",'Holiday Increments In Job Title'!C102)</f>
        <v/>
      </c>
    </row>
    <row r="98" spans="1:3" x14ac:dyDescent="0.25">
      <c r="A98" t="str">
        <f>IF('Holiday Increments In Job Title'!A103="","",'Holiday Increments In Job Title'!A103)</f>
        <v/>
      </c>
      <c r="B98" t="str">
        <f>IF('Holiday Increments In Job Title'!B103="","",'Holiday Increments In Job Title'!B103)</f>
        <v/>
      </c>
      <c r="C98" t="str">
        <f>IF('Holiday Increments In Job Title'!C103="","",'Holiday Increments In Job Title'!C103)</f>
        <v/>
      </c>
    </row>
    <row r="99" spans="1:3" x14ac:dyDescent="0.25">
      <c r="A99" t="str">
        <f>IF('Holiday Increments In Job Title'!A104="","",'Holiday Increments In Job Title'!A104)</f>
        <v/>
      </c>
      <c r="B99" t="str">
        <f>IF('Holiday Increments In Job Title'!B104="","",'Holiday Increments In Job Title'!B104)</f>
        <v/>
      </c>
      <c r="C99" t="str">
        <f>IF('Holiday Increments In Job Title'!C104="","",'Holiday Increments In Job Title'!C104)</f>
        <v/>
      </c>
    </row>
    <row r="100" spans="1:3" x14ac:dyDescent="0.25">
      <c r="A100" t="str">
        <f>IF('Holiday Increments In Job Title'!A105="","",'Holiday Increments In Job Title'!A105)</f>
        <v/>
      </c>
      <c r="B100" t="str">
        <f>IF('Holiday Increments In Job Title'!B105="","",'Holiday Increments In Job Title'!B105)</f>
        <v/>
      </c>
      <c r="C100" t="str">
        <f>IF('Holiday Increments In Job Title'!C105="","",'Holiday Increments In Job Title'!C105)</f>
        <v/>
      </c>
    </row>
    <row r="101" spans="1:3" x14ac:dyDescent="0.25">
      <c r="A101" t="str">
        <f>IF('Holiday Increments In Job Title'!A106="","",'Holiday Increments In Job Title'!A106)</f>
        <v/>
      </c>
      <c r="B101" t="str">
        <f>IF('Holiday Increments In Job Title'!B106="","",'Holiday Increments In Job Title'!B106)</f>
        <v/>
      </c>
      <c r="C101" t="str">
        <f>IF('Holiday Increments In Job Title'!C106="","",'Holiday Increments In Job Title'!C106)</f>
        <v/>
      </c>
    </row>
    <row r="102" spans="1:3" x14ac:dyDescent="0.25">
      <c r="A102" t="str">
        <f>IF('Holiday Increments In Job Title'!A107="","",'Holiday Increments In Job Title'!A107)</f>
        <v/>
      </c>
      <c r="B102" t="str">
        <f>IF('Holiday Increments In Job Title'!B107="","",'Holiday Increments In Job Title'!B107)</f>
        <v/>
      </c>
      <c r="C102" t="str">
        <f>IF('Holiday Increments In Job Title'!C107="","",'Holiday Increments In Job Title'!C107)</f>
        <v/>
      </c>
    </row>
    <row r="103" spans="1:3" x14ac:dyDescent="0.25">
      <c r="A103" t="str">
        <f>IF('Holiday Increments In Job Title'!A108="","",'Holiday Increments In Job Title'!A108)</f>
        <v/>
      </c>
      <c r="B103" t="str">
        <f>IF('Holiday Increments In Job Title'!B108="","",'Holiday Increments In Job Title'!B108)</f>
        <v/>
      </c>
      <c r="C103" t="str">
        <f>IF('Holiday Increments In Job Title'!C108="","",'Holiday Increments In Job Title'!C108)</f>
        <v/>
      </c>
    </row>
    <row r="104" spans="1:3" x14ac:dyDescent="0.25">
      <c r="A104" t="str">
        <f>IF('Holiday Increments In Job Title'!A109="","",'Holiday Increments In Job Title'!A109)</f>
        <v/>
      </c>
      <c r="B104" t="str">
        <f>IF('Holiday Increments In Job Title'!B109="","",'Holiday Increments In Job Title'!B109)</f>
        <v/>
      </c>
      <c r="C104" t="str">
        <f>IF('Holiday Increments In Job Title'!C109="","",'Holiday Increments In Job Title'!C109)</f>
        <v/>
      </c>
    </row>
    <row r="105" spans="1:3" x14ac:dyDescent="0.25">
      <c r="A105" t="str">
        <f>IF('Holiday Increments In Job Title'!A110="","",'Holiday Increments In Job Title'!A110)</f>
        <v/>
      </c>
      <c r="B105" t="str">
        <f>IF('Holiday Increments In Job Title'!B110="","",'Holiday Increments In Job Title'!B110)</f>
        <v/>
      </c>
      <c r="C105" t="str">
        <f>IF('Holiday Increments In Job Title'!C110="","",'Holiday Increments In Job Title'!C110)</f>
        <v/>
      </c>
    </row>
    <row r="106" spans="1:3" x14ac:dyDescent="0.25">
      <c r="A106" t="str">
        <f>IF('Holiday Increments In Job Title'!A111="","",'Holiday Increments In Job Title'!A111)</f>
        <v/>
      </c>
      <c r="B106" t="str">
        <f>IF('Holiday Increments In Job Title'!B111="","",'Holiday Increments In Job Title'!B111)</f>
        <v/>
      </c>
      <c r="C106" t="str">
        <f>IF('Holiday Increments In Job Title'!C111="","",'Holiday Increments In Job Title'!C111)</f>
        <v/>
      </c>
    </row>
    <row r="107" spans="1:3" x14ac:dyDescent="0.25">
      <c r="A107" t="str">
        <f>IF('Holiday Increments In Job Title'!A112="","",'Holiday Increments In Job Title'!A112)</f>
        <v/>
      </c>
      <c r="B107" t="str">
        <f>IF('Holiday Increments In Job Title'!B112="","",'Holiday Increments In Job Title'!B112)</f>
        <v/>
      </c>
      <c r="C107" t="str">
        <f>IF('Holiday Increments In Job Title'!C112="","",'Holiday Increments In Job Title'!C112)</f>
        <v/>
      </c>
    </row>
    <row r="108" spans="1:3" x14ac:dyDescent="0.25">
      <c r="A108" t="str">
        <f>IF('Holiday Increments In Job Title'!A113="","",'Holiday Increments In Job Title'!A113)</f>
        <v/>
      </c>
      <c r="B108" t="str">
        <f>IF('Holiday Increments In Job Title'!B113="","",'Holiday Increments In Job Title'!B113)</f>
        <v/>
      </c>
      <c r="C108" t="str">
        <f>IF('Holiday Increments In Job Title'!C113="","",'Holiday Increments In Job Title'!C113)</f>
        <v/>
      </c>
    </row>
    <row r="109" spans="1:3" x14ac:dyDescent="0.25">
      <c r="A109" t="str">
        <f>IF('Holiday Increments In Job Title'!A114="","",'Holiday Increments In Job Title'!A114)</f>
        <v/>
      </c>
      <c r="B109" t="str">
        <f>IF('Holiday Increments In Job Title'!B114="","",'Holiday Increments In Job Title'!B114)</f>
        <v/>
      </c>
      <c r="C109" t="str">
        <f>IF('Holiday Increments In Job Title'!C114="","",'Holiday Increments In Job Title'!C114)</f>
        <v/>
      </c>
    </row>
    <row r="110" spans="1:3" x14ac:dyDescent="0.25">
      <c r="A110" t="str">
        <f>IF('Holiday Increments In Job Title'!A115="","",'Holiday Increments In Job Title'!A115)</f>
        <v/>
      </c>
      <c r="B110" t="str">
        <f>IF('Holiday Increments In Job Title'!B115="","",'Holiday Increments In Job Title'!B115)</f>
        <v/>
      </c>
      <c r="C110" t="str">
        <f>IF('Holiday Increments In Job Title'!C115="","",'Holiday Increments In Job Title'!C115)</f>
        <v/>
      </c>
    </row>
    <row r="111" spans="1:3" x14ac:dyDescent="0.25">
      <c r="A111" t="str">
        <f>IF('Holiday Increments In Job Title'!A116="","",'Holiday Increments In Job Title'!A116)</f>
        <v/>
      </c>
      <c r="B111" t="str">
        <f>IF('Holiday Increments In Job Title'!B116="","",'Holiday Increments In Job Title'!B116)</f>
        <v/>
      </c>
      <c r="C111" t="str">
        <f>IF('Holiday Increments In Job Title'!C116="","",'Holiday Increments In Job Title'!C116)</f>
        <v/>
      </c>
    </row>
    <row r="112" spans="1:3" x14ac:dyDescent="0.25">
      <c r="A112" t="str">
        <f>IF('Holiday Increments In Job Title'!A117="","",'Holiday Increments In Job Title'!A117)</f>
        <v/>
      </c>
      <c r="B112" t="str">
        <f>IF('Holiday Increments In Job Title'!B117="","",'Holiday Increments In Job Title'!B117)</f>
        <v/>
      </c>
      <c r="C112" t="str">
        <f>IF('Holiday Increments In Job Title'!C117="","",'Holiday Increments In Job Title'!C117)</f>
        <v/>
      </c>
    </row>
    <row r="113" spans="1:3" x14ac:dyDescent="0.25">
      <c r="A113" t="str">
        <f>IF('Holiday Increments In Job Title'!A118="","",'Holiday Increments In Job Title'!A118)</f>
        <v/>
      </c>
      <c r="B113" t="str">
        <f>IF('Holiday Increments In Job Title'!B118="","",'Holiday Increments In Job Title'!B118)</f>
        <v/>
      </c>
      <c r="C113" t="str">
        <f>IF('Holiday Increments In Job Title'!C118="","",'Holiday Increments In Job Title'!C118)</f>
        <v/>
      </c>
    </row>
    <row r="114" spans="1:3" x14ac:dyDescent="0.25">
      <c r="A114" t="str">
        <f>IF('Holiday Increments In Job Title'!A119="","",'Holiday Increments In Job Title'!A119)</f>
        <v/>
      </c>
      <c r="B114" t="str">
        <f>IF('Holiday Increments In Job Title'!B119="","",'Holiday Increments In Job Title'!B119)</f>
        <v/>
      </c>
      <c r="C114" t="str">
        <f>IF('Holiday Increments In Job Title'!C119="","",'Holiday Increments In Job Title'!C119)</f>
        <v/>
      </c>
    </row>
    <row r="115" spans="1:3" x14ac:dyDescent="0.25">
      <c r="A115" t="str">
        <f>IF('Holiday Increments In Job Title'!A120="","",'Holiday Increments In Job Title'!A120)</f>
        <v/>
      </c>
      <c r="B115" t="str">
        <f>IF('Holiday Increments In Job Title'!B120="","",'Holiday Increments In Job Title'!B120)</f>
        <v/>
      </c>
      <c r="C115" t="str">
        <f>IF('Holiday Increments In Job Title'!C120="","",'Holiday Increments In Job Title'!C120)</f>
        <v/>
      </c>
    </row>
    <row r="116" spans="1:3" x14ac:dyDescent="0.25">
      <c r="A116" t="str">
        <f>IF('Holiday Increments In Job Title'!A121="","",'Holiday Increments In Job Title'!A121)</f>
        <v/>
      </c>
      <c r="B116" t="str">
        <f>IF('Holiday Increments In Job Title'!B121="","",'Holiday Increments In Job Title'!B121)</f>
        <v/>
      </c>
      <c r="C116" t="str">
        <f>IF('Holiday Increments In Job Title'!C121="","",'Holiday Increments In Job Title'!C121)</f>
        <v/>
      </c>
    </row>
    <row r="117" spans="1:3" x14ac:dyDescent="0.25">
      <c r="A117" t="str">
        <f>IF('Holiday Increments In Job Title'!A122="","",'Holiday Increments In Job Title'!A122)</f>
        <v/>
      </c>
      <c r="B117" t="str">
        <f>IF('Holiday Increments In Job Title'!B122="","",'Holiday Increments In Job Title'!B122)</f>
        <v/>
      </c>
      <c r="C117" t="str">
        <f>IF('Holiday Increments In Job Title'!C122="","",'Holiday Increments In Job Title'!C122)</f>
        <v/>
      </c>
    </row>
    <row r="118" spans="1:3" x14ac:dyDescent="0.25">
      <c r="A118" t="str">
        <f>IF('Holiday Increments In Job Title'!A123="","",'Holiday Increments In Job Title'!A123)</f>
        <v/>
      </c>
      <c r="B118" t="str">
        <f>IF('Holiday Increments In Job Title'!B123="","",'Holiday Increments In Job Title'!B123)</f>
        <v/>
      </c>
      <c r="C118" t="str">
        <f>IF('Holiday Increments In Job Title'!C123="","",'Holiday Increments In Job Title'!C123)</f>
        <v/>
      </c>
    </row>
    <row r="119" spans="1:3" x14ac:dyDescent="0.25">
      <c r="A119" t="str">
        <f>IF('Holiday Increments In Job Title'!A124="","",'Holiday Increments In Job Title'!A124)</f>
        <v/>
      </c>
      <c r="B119" t="str">
        <f>IF('Holiday Increments In Job Title'!B124="","",'Holiday Increments In Job Title'!B124)</f>
        <v/>
      </c>
      <c r="C119" t="str">
        <f>IF('Holiday Increments In Job Title'!C124="","",'Holiday Increments In Job Title'!C124)</f>
        <v/>
      </c>
    </row>
    <row r="120" spans="1:3" x14ac:dyDescent="0.25">
      <c r="A120" t="str">
        <f>IF('Holiday Increments In Job Title'!A125="","",'Holiday Increments In Job Title'!A125)</f>
        <v/>
      </c>
      <c r="B120" t="str">
        <f>IF('Holiday Increments In Job Title'!B125="","",'Holiday Increments In Job Title'!B125)</f>
        <v/>
      </c>
      <c r="C120" t="str">
        <f>IF('Holiday Increments In Job Title'!C125="","",'Holiday Increments In Job Title'!C125)</f>
        <v/>
      </c>
    </row>
    <row r="121" spans="1:3" x14ac:dyDescent="0.25">
      <c r="A121" t="str">
        <f>IF('Holiday Increments In Job Title'!A126="","",'Holiday Increments In Job Title'!A126)</f>
        <v/>
      </c>
      <c r="B121" t="str">
        <f>IF('Holiday Increments In Job Title'!B126="","",'Holiday Increments In Job Title'!B126)</f>
        <v/>
      </c>
      <c r="C121" t="str">
        <f>IF('Holiday Increments In Job Title'!C126="","",'Holiday Increments In Job Title'!C126)</f>
        <v/>
      </c>
    </row>
    <row r="122" spans="1:3" x14ac:dyDescent="0.25">
      <c r="A122" t="str">
        <f>IF('Holiday Increments In Job Title'!A127="","",'Holiday Increments In Job Title'!A127)</f>
        <v/>
      </c>
      <c r="B122" t="str">
        <f>IF('Holiday Increments In Job Title'!B127="","",'Holiday Increments In Job Title'!B127)</f>
        <v/>
      </c>
      <c r="C122" t="str">
        <f>IF('Holiday Increments In Job Title'!C127="","",'Holiday Increments In Job Title'!C127)</f>
        <v/>
      </c>
    </row>
    <row r="123" spans="1:3" x14ac:dyDescent="0.25">
      <c r="A123" t="str">
        <f>IF('Holiday Increments In Job Title'!A128="","",'Holiday Increments In Job Title'!A128)</f>
        <v/>
      </c>
      <c r="B123" t="str">
        <f>IF('Holiday Increments In Job Title'!B128="","",'Holiday Increments In Job Title'!B128)</f>
        <v/>
      </c>
      <c r="C123" t="str">
        <f>IF('Holiday Increments In Job Title'!C128="","",'Holiday Increments In Job Title'!C128)</f>
        <v/>
      </c>
    </row>
    <row r="124" spans="1:3" x14ac:dyDescent="0.25">
      <c r="A124" t="str">
        <f>IF('Holiday Increments In Job Title'!A129="","",'Holiday Increments In Job Title'!A129)</f>
        <v/>
      </c>
      <c r="B124" t="str">
        <f>IF('Holiday Increments In Job Title'!B129="","",'Holiday Increments In Job Title'!B129)</f>
        <v/>
      </c>
      <c r="C124" t="str">
        <f>IF('Holiday Increments In Job Title'!C129="","",'Holiday Increments In Job Title'!C129)</f>
        <v/>
      </c>
    </row>
    <row r="125" spans="1:3" x14ac:dyDescent="0.25">
      <c r="A125" t="str">
        <f>IF('Holiday Increments In Job Title'!A130="","",'Holiday Increments In Job Title'!A130)</f>
        <v/>
      </c>
      <c r="B125" t="str">
        <f>IF('Holiday Increments In Job Title'!B130="","",'Holiday Increments In Job Title'!B130)</f>
        <v/>
      </c>
      <c r="C125" t="str">
        <f>IF('Holiday Increments In Job Title'!C130="","",'Holiday Increments In Job Title'!C130)</f>
        <v/>
      </c>
    </row>
    <row r="126" spans="1:3" x14ac:dyDescent="0.25">
      <c r="A126" t="str">
        <f>IF('Holiday Increments In Job Title'!A131="","",'Holiday Increments In Job Title'!A131)</f>
        <v/>
      </c>
      <c r="B126" t="str">
        <f>IF('Holiday Increments In Job Title'!B131="","",'Holiday Increments In Job Title'!B131)</f>
        <v/>
      </c>
      <c r="C126" t="str">
        <f>IF('Holiday Increments In Job Title'!C131="","",'Holiday Increments In Job Title'!C131)</f>
        <v/>
      </c>
    </row>
    <row r="127" spans="1:3" x14ac:dyDescent="0.25">
      <c r="A127" t="str">
        <f>IF('Holiday Increments In Job Title'!A132="","",'Holiday Increments In Job Title'!A132)</f>
        <v/>
      </c>
      <c r="B127" t="str">
        <f>IF('Holiday Increments In Job Title'!B132="","",'Holiday Increments In Job Title'!B132)</f>
        <v/>
      </c>
      <c r="C127" t="str">
        <f>IF('Holiday Increments In Job Title'!C132="","",'Holiday Increments In Job Title'!C132)</f>
        <v/>
      </c>
    </row>
    <row r="128" spans="1:3" x14ac:dyDescent="0.25">
      <c r="A128" t="str">
        <f>IF('Holiday Increments In Job Title'!A133="","",'Holiday Increments In Job Title'!A133)</f>
        <v/>
      </c>
      <c r="B128" t="str">
        <f>IF('Holiday Increments In Job Title'!B133="","",'Holiday Increments In Job Title'!B133)</f>
        <v/>
      </c>
      <c r="C128" t="str">
        <f>IF('Holiday Increments In Job Title'!C133="","",'Holiday Increments In Job Title'!C133)</f>
        <v/>
      </c>
    </row>
    <row r="129" spans="1:3" x14ac:dyDescent="0.25">
      <c r="A129" t="str">
        <f>IF('Holiday Increments In Job Title'!A134="","",'Holiday Increments In Job Title'!A134)</f>
        <v/>
      </c>
      <c r="B129" t="str">
        <f>IF('Holiday Increments In Job Title'!B134="","",'Holiday Increments In Job Title'!B134)</f>
        <v/>
      </c>
      <c r="C129" t="str">
        <f>IF('Holiday Increments In Job Title'!C134="","",'Holiday Increments In Job Title'!C134)</f>
        <v/>
      </c>
    </row>
    <row r="130" spans="1:3" x14ac:dyDescent="0.25">
      <c r="A130" t="str">
        <f>IF('Holiday Increments In Job Title'!A135="","",'Holiday Increments In Job Title'!A135)</f>
        <v/>
      </c>
      <c r="B130" t="str">
        <f>IF('Holiday Increments In Job Title'!B135="","",'Holiday Increments In Job Title'!B135)</f>
        <v/>
      </c>
      <c r="C130" t="str">
        <f>IF('Holiday Increments In Job Title'!C135="","",'Holiday Increments In Job Title'!C135)</f>
        <v/>
      </c>
    </row>
    <row r="131" spans="1:3" x14ac:dyDescent="0.25">
      <c r="A131" t="str">
        <f>IF('Holiday Increments In Job Title'!A136="","",'Holiday Increments In Job Title'!A136)</f>
        <v/>
      </c>
      <c r="B131" t="str">
        <f>IF('Holiday Increments In Job Title'!B136="","",'Holiday Increments In Job Title'!B136)</f>
        <v/>
      </c>
      <c r="C131" t="str">
        <f>IF('Holiday Increments In Job Title'!C136="","",'Holiday Increments In Job Title'!C136)</f>
        <v/>
      </c>
    </row>
    <row r="132" spans="1:3" x14ac:dyDescent="0.25">
      <c r="A132" t="str">
        <f>IF('Holiday Increments In Job Title'!A137="","",'Holiday Increments In Job Title'!A137)</f>
        <v/>
      </c>
      <c r="B132" t="str">
        <f>IF('Holiday Increments In Job Title'!B137="","",'Holiday Increments In Job Title'!B137)</f>
        <v/>
      </c>
      <c r="C132" t="str">
        <f>IF('Holiday Increments In Job Title'!C137="","",'Holiday Increments In Job Title'!C137)</f>
        <v/>
      </c>
    </row>
    <row r="133" spans="1:3" x14ac:dyDescent="0.25">
      <c r="A133" t="str">
        <f>IF('Holiday Increments In Job Title'!A138="","",'Holiday Increments In Job Title'!A138)</f>
        <v/>
      </c>
      <c r="B133" t="str">
        <f>IF('Holiday Increments In Job Title'!B138="","",'Holiday Increments In Job Title'!B138)</f>
        <v/>
      </c>
      <c r="C133" t="str">
        <f>IF('Holiday Increments In Job Title'!C138="","",'Holiday Increments In Job Title'!C138)</f>
        <v/>
      </c>
    </row>
    <row r="134" spans="1:3" x14ac:dyDescent="0.25">
      <c r="A134" t="str">
        <f>IF('Holiday Increments In Job Title'!A139="","",'Holiday Increments In Job Title'!A139)</f>
        <v/>
      </c>
      <c r="B134" t="str">
        <f>IF('Holiday Increments In Job Title'!B139="","",'Holiday Increments In Job Title'!B139)</f>
        <v/>
      </c>
      <c r="C134" t="str">
        <f>IF('Holiday Increments In Job Title'!C139="","",'Holiday Increments In Job Title'!C139)</f>
        <v/>
      </c>
    </row>
    <row r="135" spans="1:3" x14ac:dyDescent="0.25">
      <c r="A135" t="str">
        <f>IF('Holiday Increments In Job Title'!A140="","",'Holiday Increments In Job Title'!A140)</f>
        <v/>
      </c>
      <c r="B135" t="str">
        <f>IF('Holiday Increments In Job Title'!B140="","",'Holiday Increments In Job Title'!B140)</f>
        <v/>
      </c>
      <c r="C135" t="str">
        <f>IF('Holiday Increments In Job Title'!C140="","",'Holiday Increments In Job Title'!C140)</f>
        <v/>
      </c>
    </row>
    <row r="136" spans="1:3" x14ac:dyDescent="0.25">
      <c r="A136" t="str">
        <f>IF('Holiday Increments In Job Title'!A141="","",'Holiday Increments In Job Title'!A141)</f>
        <v/>
      </c>
      <c r="B136" t="str">
        <f>IF('Holiday Increments In Job Title'!B141="","",'Holiday Increments In Job Title'!B141)</f>
        <v/>
      </c>
      <c r="C136" t="str">
        <f>IF('Holiday Increments In Job Title'!C141="","",'Holiday Increments In Job Title'!C141)</f>
        <v/>
      </c>
    </row>
    <row r="137" spans="1:3" x14ac:dyDescent="0.25">
      <c r="A137" t="str">
        <f>IF('Holiday Increments In Job Title'!A142="","",'Holiday Increments In Job Title'!A142)</f>
        <v/>
      </c>
      <c r="B137" t="str">
        <f>IF('Holiday Increments In Job Title'!B142="","",'Holiday Increments In Job Title'!B142)</f>
        <v/>
      </c>
      <c r="C137" t="str">
        <f>IF('Holiday Increments In Job Title'!C142="","",'Holiday Increments In Job Title'!C142)</f>
        <v/>
      </c>
    </row>
    <row r="138" spans="1:3" x14ac:dyDescent="0.25">
      <c r="A138" t="str">
        <f>IF('Holiday Increments In Job Title'!A143="","",'Holiday Increments In Job Title'!A143)</f>
        <v/>
      </c>
      <c r="B138" t="str">
        <f>IF('Holiday Increments In Job Title'!B143="","",'Holiday Increments In Job Title'!B143)</f>
        <v/>
      </c>
      <c r="C138" t="str">
        <f>IF('Holiday Increments In Job Title'!C143="","",'Holiday Increments In Job Title'!C143)</f>
        <v/>
      </c>
    </row>
    <row r="139" spans="1:3" x14ac:dyDescent="0.25">
      <c r="A139" t="str">
        <f>IF('Holiday Increments In Job Title'!A144="","",'Holiday Increments In Job Title'!A144)</f>
        <v/>
      </c>
      <c r="B139" t="str">
        <f>IF('Holiday Increments In Job Title'!B144="","",'Holiday Increments In Job Title'!B144)</f>
        <v/>
      </c>
      <c r="C139" t="str">
        <f>IF('Holiday Increments In Job Title'!C144="","",'Holiday Increments In Job Title'!C144)</f>
        <v/>
      </c>
    </row>
    <row r="140" spans="1:3" x14ac:dyDescent="0.25">
      <c r="A140" t="str">
        <f>IF('Holiday Increments In Job Title'!A145="","",'Holiday Increments In Job Title'!A145)</f>
        <v/>
      </c>
      <c r="B140" t="str">
        <f>IF('Holiday Increments In Job Title'!B145="","",'Holiday Increments In Job Title'!B145)</f>
        <v/>
      </c>
      <c r="C140" t="str">
        <f>IF('Holiday Increments In Job Title'!C145="","",'Holiday Increments In Job Title'!C145)</f>
        <v/>
      </c>
    </row>
    <row r="141" spans="1:3" x14ac:dyDescent="0.25">
      <c r="A141" t="str">
        <f>IF('Holiday Increments In Job Title'!A146="","",'Holiday Increments In Job Title'!A146)</f>
        <v/>
      </c>
      <c r="B141" t="str">
        <f>IF('Holiday Increments In Job Title'!B146="","",'Holiday Increments In Job Title'!B146)</f>
        <v/>
      </c>
      <c r="C141" t="str">
        <f>IF('Holiday Increments In Job Title'!C146="","",'Holiday Increments In Job Title'!C146)</f>
        <v/>
      </c>
    </row>
    <row r="142" spans="1:3" x14ac:dyDescent="0.25">
      <c r="A142" t="str">
        <f>IF('Holiday Increments In Job Title'!A147="","",'Holiday Increments In Job Title'!A147)</f>
        <v/>
      </c>
      <c r="B142" t="str">
        <f>IF('Holiday Increments In Job Title'!B147="","",'Holiday Increments In Job Title'!B147)</f>
        <v/>
      </c>
      <c r="C142" t="str">
        <f>IF('Holiday Increments In Job Title'!C147="","",'Holiday Increments In Job Title'!C147)</f>
        <v/>
      </c>
    </row>
    <row r="143" spans="1:3" x14ac:dyDescent="0.25">
      <c r="A143" t="str">
        <f>IF('Holiday Increments In Job Title'!A148="","",'Holiday Increments In Job Title'!A148)</f>
        <v/>
      </c>
      <c r="B143" t="str">
        <f>IF('Holiday Increments In Job Title'!B148="","",'Holiday Increments In Job Title'!B148)</f>
        <v/>
      </c>
      <c r="C143" t="str">
        <f>IF('Holiday Increments In Job Title'!C148="","",'Holiday Increments In Job Title'!C148)</f>
        <v/>
      </c>
    </row>
    <row r="144" spans="1:3" x14ac:dyDescent="0.25">
      <c r="A144" t="str">
        <f>IF('Holiday Increments In Job Title'!A149="","",'Holiday Increments In Job Title'!A149)</f>
        <v/>
      </c>
      <c r="B144" t="str">
        <f>IF('Holiday Increments In Job Title'!B149="","",'Holiday Increments In Job Title'!B149)</f>
        <v/>
      </c>
      <c r="C144" t="str">
        <f>IF('Holiday Increments In Job Title'!C149="","",'Holiday Increments In Job Title'!C149)</f>
        <v/>
      </c>
    </row>
    <row r="145" spans="1:3" x14ac:dyDescent="0.25">
      <c r="A145" t="str">
        <f>IF('Holiday Increments In Job Title'!A150="","",'Holiday Increments In Job Title'!A150)</f>
        <v/>
      </c>
      <c r="B145" t="str">
        <f>IF('Holiday Increments In Job Title'!B150="","",'Holiday Increments In Job Title'!B150)</f>
        <v/>
      </c>
      <c r="C145" t="str">
        <f>IF('Holiday Increments In Job Title'!C150="","",'Holiday Increments In Job Title'!C150)</f>
        <v/>
      </c>
    </row>
    <row r="146" spans="1:3" x14ac:dyDescent="0.25">
      <c r="A146" t="str">
        <f>IF('Holiday Increments In Job Title'!A151="","",'Holiday Increments In Job Title'!A151)</f>
        <v/>
      </c>
      <c r="B146" t="str">
        <f>IF('Holiday Increments In Job Title'!B151="","",'Holiday Increments In Job Title'!B151)</f>
        <v/>
      </c>
      <c r="C146" t="str">
        <f>IF('Holiday Increments In Job Title'!C151="","",'Holiday Increments In Job Title'!C151)</f>
        <v/>
      </c>
    </row>
    <row r="147" spans="1:3" x14ac:dyDescent="0.25">
      <c r="A147" t="str">
        <f>IF('Holiday Increments In Job Title'!A152="","",'Holiday Increments In Job Title'!A152)</f>
        <v/>
      </c>
      <c r="B147" t="str">
        <f>IF('Holiday Increments In Job Title'!B152="","",'Holiday Increments In Job Title'!B152)</f>
        <v/>
      </c>
      <c r="C147" t="str">
        <f>IF('Holiday Increments In Job Title'!C152="","",'Holiday Increments In Job Title'!C152)</f>
        <v/>
      </c>
    </row>
    <row r="148" spans="1:3" x14ac:dyDescent="0.25">
      <c r="A148" t="str">
        <f>IF('Holiday Increments In Job Title'!A153="","",'Holiday Increments In Job Title'!A153)</f>
        <v/>
      </c>
      <c r="B148" t="str">
        <f>IF('Holiday Increments In Job Title'!B153="","",'Holiday Increments In Job Title'!B153)</f>
        <v/>
      </c>
      <c r="C148" t="str">
        <f>IF('Holiday Increments In Job Title'!C153="","",'Holiday Increments In Job Title'!C153)</f>
        <v/>
      </c>
    </row>
    <row r="149" spans="1:3" x14ac:dyDescent="0.25">
      <c r="A149" t="str">
        <f>IF('Holiday Increments In Job Title'!A154="","",'Holiday Increments In Job Title'!A154)</f>
        <v/>
      </c>
      <c r="B149" t="str">
        <f>IF('Holiday Increments In Job Title'!B154="","",'Holiday Increments In Job Title'!B154)</f>
        <v/>
      </c>
      <c r="C149" t="str">
        <f>IF('Holiday Increments In Job Title'!C154="","",'Holiday Increments In Job Title'!C154)</f>
        <v/>
      </c>
    </row>
    <row r="150" spans="1:3" x14ac:dyDescent="0.25">
      <c r="A150" t="str">
        <f>IF('Holiday Increments In Job Title'!A155="","",'Holiday Increments In Job Title'!A155)</f>
        <v/>
      </c>
      <c r="B150" t="str">
        <f>IF('Holiday Increments In Job Title'!B155="","",'Holiday Increments In Job Title'!B155)</f>
        <v/>
      </c>
      <c r="C150" t="str">
        <f>IF('Holiday Increments In Job Title'!C155="","",'Holiday Increments In Job Title'!C155)</f>
        <v/>
      </c>
    </row>
    <row r="151" spans="1:3" x14ac:dyDescent="0.25">
      <c r="A151" t="str">
        <f>IF('Holiday Increments In Job Title'!A156="","",'Holiday Increments In Job Title'!A156)</f>
        <v/>
      </c>
      <c r="B151" t="str">
        <f>IF('Holiday Increments In Job Title'!B156="","",'Holiday Increments In Job Title'!B156)</f>
        <v/>
      </c>
      <c r="C151" t="str">
        <f>IF('Holiday Increments In Job Title'!C156="","",'Holiday Increments In Job Title'!C156)</f>
        <v/>
      </c>
    </row>
    <row r="152" spans="1:3" x14ac:dyDescent="0.25">
      <c r="A152" t="str">
        <f>IF('Holiday Increments In Job Title'!A157="","",'Holiday Increments In Job Title'!A157)</f>
        <v/>
      </c>
      <c r="B152" t="str">
        <f>IF('Holiday Increments In Job Title'!B157="","",'Holiday Increments In Job Title'!B157)</f>
        <v/>
      </c>
      <c r="C152" t="str">
        <f>IF('Holiday Increments In Job Title'!C157="","",'Holiday Increments In Job Title'!C157)</f>
        <v/>
      </c>
    </row>
    <row r="153" spans="1:3" x14ac:dyDescent="0.25">
      <c r="A153" t="str">
        <f>IF('Holiday Increments In Job Title'!A158="","",'Holiday Increments In Job Title'!A158)</f>
        <v/>
      </c>
      <c r="B153" t="str">
        <f>IF('Holiday Increments In Job Title'!B158="","",'Holiday Increments In Job Title'!B158)</f>
        <v/>
      </c>
      <c r="C153" t="str">
        <f>IF('Holiday Increments In Job Title'!C158="","",'Holiday Increments In Job Title'!C158)</f>
        <v/>
      </c>
    </row>
    <row r="154" spans="1:3" x14ac:dyDescent="0.25">
      <c r="A154" t="str">
        <f>IF('Holiday Increments In Job Title'!A159="","",'Holiday Increments In Job Title'!A159)</f>
        <v/>
      </c>
      <c r="B154" t="str">
        <f>IF('Holiday Increments In Job Title'!B159="","",'Holiday Increments In Job Title'!B159)</f>
        <v/>
      </c>
      <c r="C154" t="str">
        <f>IF('Holiday Increments In Job Title'!C159="","",'Holiday Increments In Job Title'!C159)</f>
        <v/>
      </c>
    </row>
    <row r="155" spans="1:3" x14ac:dyDescent="0.25">
      <c r="A155" t="str">
        <f>IF('Holiday Increments In Job Title'!A160="","",'Holiday Increments In Job Title'!A160)</f>
        <v/>
      </c>
      <c r="B155" t="str">
        <f>IF('Holiday Increments In Job Title'!B160="","",'Holiday Increments In Job Title'!B160)</f>
        <v/>
      </c>
      <c r="C155" t="str">
        <f>IF('Holiday Increments In Job Title'!C160="","",'Holiday Increments In Job Title'!C160)</f>
        <v/>
      </c>
    </row>
    <row r="156" spans="1:3" x14ac:dyDescent="0.25">
      <c r="A156" t="str">
        <f>IF('Holiday Increments In Job Title'!A161="","",'Holiday Increments In Job Title'!A161)</f>
        <v/>
      </c>
      <c r="B156" t="str">
        <f>IF('Holiday Increments In Job Title'!B161="","",'Holiday Increments In Job Title'!B161)</f>
        <v/>
      </c>
      <c r="C156" t="str">
        <f>IF('Holiday Increments In Job Title'!C161="","",'Holiday Increments In Job Title'!C161)</f>
        <v/>
      </c>
    </row>
    <row r="157" spans="1:3" x14ac:dyDescent="0.25">
      <c r="A157" t="str">
        <f>IF('Holiday Increments In Job Title'!A162="","",'Holiday Increments In Job Title'!A162)</f>
        <v/>
      </c>
      <c r="B157" t="str">
        <f>IF('Holiday Increments In Job Title'!B162="","",'Holiday Increments In Job Title'!B162)</f>
        <v/>
      </c>
      <c r="C157" t="str">
        <f>IF('Holiday Increments In Job Title'!C162="","",'Holiday Increments In Job Title'!C162)</f>
        <v/>
      </c>
    </row>
    <row r="158" spans="1:3" x14ac:dyDescent="0.25">
      <c r="A158" t="str">
        <f>IF('Holiday Increments In Job Title'!A163="","",'Holiday Increments In Job Title'!A163)</f>
        <v/>
      </c>
      <c r="B158" t="str">
        <f>IF('Holiday Increments In Job Title'!B163="","",'Holiday Increments In Job Title'!B163)</f>
        <v/>
      </c>
      <c r="C158" t="str">
        <f>IF('Holiday Increments In Job Title'!C163="","",'Holiday Increments In Job Title'!C163)</f>
        <v/>
      </c>
    </row>
    <row r="159" spans="1:3" x14ac:dyDescent="0.25">
      <c r="A159" t="str">
        <f>IF('Holiday Increments In Job Title'!A164="","",'Holiday Increments In Job Title'!A164)</f>
        <v/>
      </c>
      <c r="B159" t="str">
        <f>IF('Holiday Increments In Job Title'!B164="","",'Holiday Increments In Job Title'!B164)</f>
        <v/>
      </c>
      <c r="C159" t="str">
        <f>IF('Holiday Increments In Job Title'!C164="","",'Holiday Increments In Job Title'!C164)</f>
        <v/>
      </c>
    </row>
    <row r="160" spans="1:3" x14ac:dyDescent="0.25">
      <c r="A160" t="str">
        <f>IF('Holiday Increments In Job Title'!A165="","",'Holiday Increments In Job Title'!A165)</f>
        <v/>
      </c>
      <c r="B160" t="str">
        <f>IF('Holiday Increments In Job Title'!B165="","",'Holiday Increments In Job Title'!B165)</f>
        <v/>
      </c>
      <c r="C160" t="str">
        <f>IF('Holiday Increments In Job Title'!C165="","",'Holiday Increments In Job Title'!C165)</f>
        <v/>
      </c>
    </row>
    <row r="161" spans="1:3" x14ac:dyDescent="0.25">
      <c r="A161" t="str">
        <f>IF('Holiday Increments In Job Title'!A166="","",'Holiday Increments In Job Title'!A166)</f>
        <v/>
      </c>
      <c r="B161" t="str">
        <f>IF('Holiday Increments In Job Title'!B166="","",'Holiday Increments In Job Title'!B166)</f>
        <v/>
      </c>
      <c r="C161" t="str">
        <f>IF('Holiday Increments In Job Title'!C166="","",'Holiday Increments In Job Title'!C166)</f>
        <v/>
      </c>
    </row>
    <row r="162" spans="1:3" x14ac:dyDescent="0.25">
      <c r="A162" t="str">
        <f>IF('Holiday Increments In Job Title'!A167="","",'Holiday Increments In Job Title'!A167)</f>
        <v/>
      </c>
      <c r="B162" t="str">
        <f>IF('Holiday Increments In Job Title'!B167="","",'Holiday Increments In Job Title'!B167)</f>
        <v/>
      </c>
      <c r="C162" t="str">
        <f>IF('Holiday Increments In Job Title'!C167="","",'Holiday Increments In Job Title'!C167)</f>
        <v/>
      </c>
    </row>
    <row r="163" spans="1:3" x14ac:dyDescent="0.25">
      <c r="A163" t="str">
        <f>IF('Holiday Increments In Job Title'!A168="","",'Holiday Increments In Job Title'!A168)</f>
        <v/>
      </c>
      <c r="B163" t="str">
        <f>IF('Holiday Increments In Job Title'!B168="","",'Holiday Increments In Job Title'!B168)</f>
        <v/>
      </c>
      <c r="C163" t="str">
        <f>IF('Holiday Increments In Job Title'!C168="","",'Holiday Increments In Job Title'!C168)</f>
        <v/>
      </c>
    </row>
    <row r="164" spans="1:3" x14ac:dyDescent="0.25">
      <c r="A164" t="str">
        <f>IF('Holiday Increments In Job Title'!A169="","",'Holiday Increments In Job Title'!A169)</f>
        <v/>
      </c>
      <c r="B164" t="str">
        <f>IF('Holiday Increments In Job Title'!B169="","",'Holiday Increments In Job Title'!B169)</f>
        <v/>
      </c>
      <c r="C164" t="str">
        <f>IF('Holiday Increments In Job Title'!C169="","",'Holiday Increments In Job Title'!C169)</f>
        <v/>
      </c>
    </row>
    <row r="165" spans="1:3" x14ac:dyDescent="0.25">
      <c r="A165" t="str">
        <f>IF('Holiday Increments In Job Title'!A170="","",'Holiday Increments In Job Title'!A170)</f>
        <v/>
      </c>
      <c r="B165" t="str">
        <f>IF('Holiday Increments In Job Title'!B170="","",'Holiday Increments In Job Title'!B170)</f>
        <v/>
      </c>
      <c r="C165" t="str">
        <f>IF('Holiday Increments In Job Title'!C170="","",'Holiday Increments In Job Title'!C170)</f>
        <v/>
      </c>
    </row>
    <row r="166" spans="1:3" x14ac:dyDescent="0.25">
      <c r="A166" t="str">
        <f>IF('Holiday Increments In Job Title'!A171="","",'Holiday Increments In Job Title'!A171)</f>
        <v/>
      </c>
      <c r="B166" t="str">
        <f>IF('Holiday Increments In Job Title'!B171="","",'Holiday Increments In Job Title'!B171)</f>
        <v/>
      </c>
      <c r="C166" t="str">
        <f>IF('Holiday Increments In Job Title'!C171="","",'Holiday Increments In Job Title'!C171)</f>
        <v/>
      </c>
    </row>
    <row r="167" spans="1:3" x14ac:dyDescent="0.25">
      <c r="A167" t="str">
        <f>IF('Holiday Increments In Job Title'!A172="","",'Holiday Increments In Job Title'!A172)</f>
        <v/>
      </c>
      <c r="B167" t="str">
        <f>IF('Holiday Increments In Job Title'!B172="","",'Holiday Increments In Job Title'!B172)</f>
        <v/>
      </c>
      <c r="C167" t="str">
        <f>IF('Holiday Increments In Job Title'!C172="","",'Holiday Increments In Job Title'!C172)</f>
        <v/>
      </c>
    </row>
    <row r="168" spans="1:3" x14ac:dyDescent="0.25">
      <c r="A168" t="str">
        <f>IF('Holiday Increments In Job Title'!A173="","",'Holiday Increments In Job Title'!A173)</f>
        <v/>
      </c>
      <c r="B168" t="str">
        <f>IF('Holiday Increments In Job Title'!B173="","",'Holiday Increments In Job Title'!B173)</f>
        <v/>
      </c>
      <c r="C168" t="str">
        <f>IF('Holiday Increments In Job Title'!C173="","",'Holiday Increments In Job Title'!C173)</f>
        <v/>
      </c>
    </row>
    <row r="169" spans="1:3" x14ac:dyDescent="0.25">
      <c r="A169" t="str">
        <f>IF('Holiday Increments In Job Title'!A174="","",'Holiday Increments In Job Title'!A174)</f>
        <v/>
      </c>
      <c r="B169" t="str">
        <f>IF('Holiday Increments In Job Title'!B174="","",'Holiday Increments In Job Title'!B174)</f>
        <v/>
      </c>
      <c r="C169" t="str">
        <f>IF('Holiday Increments In Job Title'!C174="","",'Holiday Increments In Job Title'!C174)</f>
        <v/>
      </c>
    </row>
    <row r="170" spans="1:3" x14ac:dyDescent="0.25">
      <c r="A170" t="str">
        <f>IF('Holiday Increments In Job Title'!A175="","",'Holiday Increments In Job Title'!A175)</f>
        <v/>
      </c>
      <c r="B170" t="str">
        <f>IF('Holiday Increments In Job Title'!B175="","",'Holiday Increments In Job Title'!B175)</f>
        <v/>
      </c>
      <c r="C170" t="str">
        <f>IF('Holiday Increments In Job Title'!C175="","",'Holiday Increments In Job Title'!C175)</f>
        <v/>
      </c>
    </row>
    <row r="171" spans="1:3" x14ac:dyDescent="0.25">
      <c r="A171" t="str">
        <f>IF('Holiday Increments In Job Title'!A176="","",'Holiday Increments In Job Title'!A176)</f>
        <v/>
      </c>
      <c r="B171" t="str">
        <f>IF('Holiday Increments In Job Title'!B176="","",'Holiday Increments In Job Title'!B176)</f>
        <v/>
      </c>
      <c r="C171" t="str">
        <f>IF('Holiday Increments In Job Title'!C176="","",'Holiday Increments In Job Title'!C176)</f>
        <v/>
      </c>
    </row>
    <row r="172" spans="1:3" x14ac:dyDescent="0.25">
      <c r="A172" t="str">
        <f>IF('Holiday Increments In Job Title'!A177="","",'Holiday Increments In Job Title'!A177)</f>
        <v/>
      </c>
      <c r="B172" t="str">
        <f>IF('Holiday Increments In Job Title'!B177="","",'Holiday Increments In Job Title'!B177)</f>
        <v/>
      </c>
      <c r="C172" t="str">
        <f>IF('Holiday Increments In Job Title'!C177="","",'Holiday Increments In Job Title'!C177)</f>
        <v/>
      </c>
    </row>
    <row r="173" spans="1:3" x14ac:dyDescent="0.25">
      <c r="A173" t="str">
        <f>IF('Holiday Increments In Job Title'!A178="","",'Holiday Increments In Job Title'!A178)</f>
        <v/>
      </c>
      <c r="B173" t="str">
        <f>IF('Holiday Increments In Job Title'!B178="","",'Holiday Increments In Job Title'!B178)</f>
        <v/>
      </c>
      <c r="C173" t="str">
        <f>IF('Holiday Increments In Job Title'!C178="","",'Holiday Increments In Job Title'!C178)</f>
        <v/>
      </c>
    </row>
    <row r="174" spans="1:3" x14ac:dyDescent="0.25">
      <c r="A174" t="str">
        <f>IF('Holiday Increments In Job Title'!A179="","",'Holiday Increments In Job Title'!A179)</f>
        <v/>
      </c>
      <c r="B174" t="str">
        <f>IF('Holiday Increments In Job Title'!B179="","",'Holiday Increments In Job Title'!B179)</f>
        <v/>
      </c>
      <c r="C174" t="str">
        <f>IF('Holiday Increments In Job Title'!C179="","",'Holiday Increments In Job Title'!C179)</f>
        <v/>
      </c>
    </row>
    <row r="175" spans="1:3" x14ac:dyDescent="0.25">
      <c r="A175" t="str">
        <f>IF('Holiday Increments In Job Title'!A180="","",'Holiday Increments In Job Title'!A180)</f>
        <v/>
      </c>
      <c r="B175" t="str">
        <f>IF('Holiday Increments In Job Title'!B180="","",'Holiday Increments In Job Title'!B180)</f>
        <v/>
      </c>
      <c r="C175" t="str">
        <f>IF('Holiday Increments In Job Title'!C180="","",'Holiday Increments In Job Title'!C180)</f>
        <v/>
      </c>
    </row>
    <row r="176" spans="1:3" x14ac:dyDescent="0.25">
      <c r="A176" t="str">
        <f>IF('Holiday Increments In Job Title'!A181="","",'Holiday Increments In Job Title'!A181)</f>
        <v/>
      </c>
      <c r="B176" t="str">
        <f>IF('Holiday Increments In Job Title'!B181="","",'Holiday Increments In Job Title'!B181)</f>
        <v/>
      </c>
      <c r="C176" t="str">
        <f>IF('Holiday Increments In Job Title'!C181="","",'Holiday Increments In Job Title'!C181)</f>
        <v/>
      </c>
    </row>
    <row r="177" spans="1:3" x14ac:dyDescent="0.25">
      <c r="A177" t="str">
        <f>IF('Holiday Increments In Job Title'!A182="","",'Holiday Increments In Job Title'!A182)</f>
        <v/>
      </c>
      <c r="B177" t="str">
        <f>IF('Holiday Increments In Job Title'!B182="","",'Holiday Increments In Job Title'!B182)</f>
        <v/>
      </c>
      <c r="C177" t="str">
        <f>IF('Holiday Increments In Job Title'!C182="","",'Holiday Increments In Job Title'!C182)</f>
        <v/>
      </c>
    </row>
    <row r="178" spans="1:3" x14ac:dyDescent="0.25">
      <c r="A178" t="str">
        <f>IF('Holiday Increments In Job Title'!A183="","",'Holiday Increments In Job Title'!A183)</f>
        <v/>
      </c>
      <c r="B178" t="str">
        <f>IF('Holiday Increments In Job Title'!B183="","",'Holiday Increments In Job Title'!B183)</f>
        <v/>
      </c>
      <c r="C178" t="str">
        <f>IF('Holiday Increments In Job Title'!C183="","",'Holiday Increments In Job Title'!C183)</f>
        <v/>
      </c>
    </row>
    <row r="179" spans="1:3" x14ac:dyDescent="0.25">
      <c r="A179" t="str">
        <f>IF('Holiday Increments In Job Title'!A184="","",'Holiday Increments In Job Title'!A184)</f>
        <v/>
      </c>
      <c r="B179" t="str">
        <f>IF('Holiday Increments In Job Title'!B184="","",'Holiday Increments In Job Title'!B184)</f>
        <v/>
      </c>
      <c r="C179" t="str">
        <f>IF('Holiday Increments In Job Title'!C184="","",'Holiday Increments In Job Title'!C184)</f>
        <v/>
      </c>
    </row>
    <row r="180" spans="1:3" x14ac:dyDescent="0.25">
      <c r="A180" t="str">
        <f>IF('Holiday Increments In Job Title'!A185="","",'Holiday Increments In Job Title'!A185)</f>
        <v/>
      </c>
      <c r="B180" t="str">
        <f>IF('Holiday Increments In Job Title'!B185="","",'Holiday Increments In Job Title'!B185)</f>
        <v/>
      </c>
      <c r="C180" t="str">
        <f>IF('Holiday Increments In Job Title'!C185="","",'Holiday Increments In Job Title'!C185)</f>
        <v/>
      </c>
    </row>
    <row r="181" spans="1:3" x14ac:dyDescent="0.25">
      <c r="A181" t="str">
        <f>IF('Holiday Increments In Job Title'!A186="","",'Holiday Increments In Job Title'!A186)</f>
        <v/>
      </c>
      <c r="B181" t="str">
        <f>IF('Holiday Increments In Job Title'!B186="","",'Holiday Increments In Job Title'!B186)</f>
        <v/>
      </c>
      <c r="C181" t="str">
        <f>IF('Holiday Increments In Job Title'!C186="","",'Holiday Increments In Job Title'!C186)</f>
        <v/>
      </c>
    </row>
    <row r="182" spans="1:3" x14ac:dyDescent="0.25">
      <c r="A182" t="str">
        <f>IF('Holiday Increments In Job Title'!A187="","",'Holiday Increments In Job Title'!A187)</f>
        <v/>
      </c>
      <c r="B182" t="str">
        <f>IF('Holiday Increments In Job Title'!B187="","",'Holiday Increments In Job Title'!B187)</f>
        <v/>
      </c>
      <c r="C182" t="str">
        <f>IF('Holiday Increments In Job Title'!C187="","",'Holiday Increments In Job Title'!C187)</f>
        <v/>
      </c>
    </row>
    <row r="183" spans="1:3" x14ac:dyDescent="0.25">
      <c r="A183" t="str">
        <f>IF('Holiday Increments In Job Title'!A188="","",'Holiday Increments In Job Title'!A188)</f>
        <v/>
      </c>
      <c r="B183" t="str">
        <f>IF('Holiday Increments In Job Title'!B188="","",'Holiday Increments In Job Title'!B188)</f>
        <v/>
      </c>
      <c r="C183" t="str">
        <f>IF('Holiday Increments In Job Title'!C188="","",'Holiday Increments In Job Title'!C188)</f>
        <v/>
      </c>
    </row>
    <row r="184" spans="1:3" x14ac:dyDescent="0.25">
      <c r="A184" t="str">
        <f>IF('Holiday Increments In Job Title'!A189="","",'Holiday Increments In Job Title'!A189)</f>
        <v/>
      </c>
      <c r="B184" t="str">
        <f>IF('Holiday Increments In Job Title'!B189="","",'Holiday Increments In Job Title'!B189)</f>
        <v/>
      </c>
      <c r="C184" t="str">
        <f>IF('Holiday Increments In Job Title'!C189="","",'Holiday Increments In Job Title'!C189)</f>
        <v/>
      </c>
    </row>
    <row r="185" spans="1:3" x14ac:dyDescent="0.25">
      <c r="A185" t="str">
        <f>IF('Holiday Increments In Job Title'!A190="","",'Holiday Increments In Job Title'!A190)</f>
        <v/>
      </c>
      <c r="B185" t="str">
        <f>IF('Holiday Increments In Job Title'!B190="","",'Holiday Increments In Job Title'!B190)</f>
        <v/>
      </c>
      <c r="C185" t="str">
        <f>IF('Holiday Increments In Job Title'!C190="","",'Holiday Increments In Job Title'!C190)</f>
        <v/>
      </c>
    </row>
    <row r="186" spans="1:3" x14ac:dyDescent="0.25">
      <c r="A186" t="str">
        <f>IF('Holiday Increments In Job Title'!A191="","",'Holiday Increments In Job Title'!A191)</f>
        <v/>
      </c>
      <c r="B186" t="str">
        <f>IF('Holiday Increments In Job Title'!B191="","",'Holiday Increments In Job Title'!B191)</f>
        <v/>
      </c>
      <c r="C186" t="str">
        <f>IF('Holiday Increments In Job Title'!C191="","",'Holiday Increments In Job Title'!C191)</f>
        <v/>
      </c>
    </row>
    <row r="187" spans="1:3" x14ac:dyDescent="0.25">
      <c r="A187" t="str">
        <f>IF('Holiday Increments In Job Title'!A192="","",'Holiday Increments In Job Title'!A192)</f>
        <v/>
      </c>
      <c r="B187" t="str">
        <f>IF('Holiday Increments In Job Title'!B192="","",'Holiday Increments In Job Title'!B192)</f>
        <v/>
      </c>
      <c r="C187" t="str">
        <f>IF('Holiday Increments In Job Title'!C192="","",'Holiday Increments In Job Title'!C192)</f>
        <v/>
      </c>
    </row>
    <row r="188" spans="1:3" x14ac:dyDescent="0.25">
      <c r="A188" t="str">
        <f>IF('Holiday Increments In Job Title'!A193="","",'Holiday Increments In Job Title'!A193)</f>
        <v/>
      </c>
      <c r="B188" t="str">
        <f>IF('Holiday Increments In Job Title'!B193="","",'Holiday Increments In Job Title'!B193)</f>
        <v/>
      </c>
      <c r="C188" t="str">
        <f>IF('Holiday Increments In Job Title'!C193="","",'Holiday Increments In Job Title'!C193)</f>
        <v/>
      </c>
    </row>
    <row r="189" spans="1:3" x14ac:dyDescent="0.25">
      <c r="A189" t="str">
        <f>IF('Holiday Increments In Job Title'!A194="","",'Holiday Increments In Job Title'!A194)</f>
        <v/>
      </c>
      <c r="B189" t="str">
        <f>IF('Holiday Increments In Job Title'!B194="","",'Holiday Increments In Job Title'!B194)</f>
        <v/>
      </c>
      <c r="C189" t="str">
        <f>IF('Holiday Increments In Job Title'!C194="","",'Holiday Increments In Job Title'!C194)</f>
        <v/>
      </c>
    </row>
    <row r="190" spans="1:3" x14ac:dyDescent="0.25">
      <c r="A190" t="str">
        <f>IF('Holiday Increments In Job Title'!A195="","",'Holiday Increments In Job Title'!A195)</f>
        <v/>
      </c>
      <c r="B190" t="str">
        <f>IF('Holiday Increments In Job Title'!B195="","",'Holiday Increments In Job Title'!B195)</f>
        <v/>
      </c>
      <c r="C190" t="str">
        <f>IF('Holiday Increments In Job Title'!C195="","",'Holiday Increments In Job Title'!C195)</f>
        <v/>
      </c>
    </row>
    <row r="191" spans="1:3" x14ac:dyDescent="0.25">
      <c r="A191" t="str">
        <f>IF('Holiday Increments In Job Title'!A196="","",'Holiday Increments In Job Title'!A196)</f>
        <v/>
      </c>
      <c r="B191" t="str">
        <f>IF('Holiday Increments In Job Title'!B196="","",'Holiday Increments In Job Title'!B196)</f>
        <v/>
      </c>
      <c r="C191" t="str">
        <f>IF('Holiday Increments In Job Title'!C196="","",'Holiday Increments In Job Title'!C196)</f>
        <v/>
      </c>
    </row>
    <row r="192" spans="1:3" x14ac:dyDescent="0.25">
      <c r="A192" t="str">
        <f>IF('Holiday Increments In Job Title'!A197="","",'Holiday Increments In Job Title'!A197)</f>
        <v/>
      </c>
      <c r="B192" t="str">
        <f>IF('Holiday Increments In Job Title'!B197="","",'Holiday Increments In Job Title'!B197)</f>
        <v/>
      </c>
      <c r="C192" t="str">
        <f>IF('Holiday Increments In Job Title'!C197="","",'Holiday Increments In Job Title'!C197)</f>
        <v/>
      </c>
    </row>
    <row r="193" spans="1:3" x14ac:dyDescent="0.25">
      <c r="A193" t="str">
        <f>IF('Holiday Increments In Job Title'!A198="","",'Holiday Increments In Job Title'!A198)</f>
        <v/>
      </c>
      <c r="B193" t="str">
        <f>IF('Holiday Increments In Job Title'!B198="","",'Holiday Increments In Job Title'!B198)</f>
        <v/>
      </c>
      <c r="C193" t="str">
        <f>IF('Holiday Increments In Job Title'!C198="","",'Holiday Increments In Job Title'!C198)</f>
        <v/>
      </c>
    </row>
    <row r="194" spans="1:3" x14ac:dyDescent="0.25">
      <c r="A194" t="str">
        <f>IF('Holiday Increments In Job Title'!A199="","",'Holiday Increments In Job Title'!A199)</f>
        <v/>
      </c>
      <c r="B194" t="str">
        <f>IF('Holiday Increments In Job Title'!B199="","",'Holiday Increments In Job Title'!B199)</f>
        <v/>
      </c>
      <c r="C194" t="str">
        <f>IF('Holiday Increments In Job Title'!C199="","",'Holiday Increments In Job Title'!C199)</f>
        <v/>
      </c>
    </row>
    <row r="195" spans="1:3" x14ac:dyDescent="0.25">
      <c r="A195" t="str">
        <f>IF('Holiday Increments In Job Title'!A200="","",'Holiday Increments In Job Title'!A200)</f>
        <v/>
      </c>
      <c r="B195" t="str">
        <f>IF('Holiday Increments In Job Title'!B200="","",'Holiday Increments In Job Title'!B200)</f>
        <v/>
      </c>
      <c r="C195" t="str">
        <f>IF('Holiday Increments In Job Title'!C200="","",'Holiday Increments In Job Title'!C200)</f>
        <v/>
      </c>
    </row>
    <row r="196" spans="1:3" x14ac:dyDescent="0.25">
      <c r="A196" t="str">
        <f>IF('Holiday Increments In Job Title'!A201="","",'Holiday Increments In Job Title'!A201)</f>
        <v/>
      </c>
      <c r="B196" t="str">
        <f>IF('Holiday Increments In Job Title'!B201="","",'Holiday Increments In Job Title'!B201)</f>
        <v/>
      </c>
      <c r="C196" t="str">
        <f>IF('Holiday Increments In Job Title'!C201="","",'Holiday Increments In Job Title'!C201)</f>
        <v/>
      </c>
    </row>
    <row r="197" spans="1:3" x14ac:dyDescent="0.25">
      <c r="A197" t="str">
        <f>IF('Holiday Increments In Job Title'!A202="","",'Holiday Increments In Job Title'!A202)</f>
        <v/>
      </c>
      <c r="B197" t="str">
        <f>IF('Holiday Increments In Job Title'!B202="","",'Holiday Increments In Job Title'!B202)</f>
        <v/>
      </c>
      <c r="C197" t="str">
        <f>IF('Holiday Increments In Job Title'!C202="","",'Holiday Increments In Job Title'!C202)</f>
        <v/>
      </c>
    </row>
    <row r="198" spans="1:3" x14ac:dyDescent="0.25">
      <c r="A198" t="str">
        <f>IF('Holiday Increments In Job Title'!A203="","",'Holiday Increments In Job Title'!A203)</f>
        <v/>
      </c>
      <c r="B198" t="str">
        <f>IF('Holiday Increments In Job Title'!B203="","",'Holiday Increments In Job Title'!B203)</f>
        <v/>
      </c>
      <c r="C198" t="str">
        <f>IF('Holiday Increments In Job Title'!C203="","",'Holiday Increments In Job Title'!C203)</f>
        <v/>
      </c>
    </row>
    <row r="199" spans="1:3" x14ac:dyDescent="0.25">
      <c r="A199" t="str">
        <f>IF('Holiday Increments In Job Title'!A204="","",'Holiday Increments In Job Title'!A204)</f>
        <v/>
      </c>
      <c r="B199" t="str">
        <f>IF('Holiday Increments In Job Title'!B204="","",'Holiday Increments In Job Title'!B204)</f>
        <v/>
      </c>
      <c r="C199" t="str">
        <f>IF('Holiday Increments In Job Title'!C204="","",'Holiday Increments In Job Title'!C204)</f>
        <v/>
      </c>
    </row>
    <row r="200" spans="1:3" x14ac:dyDescent="0.25">
      <c r="A200" t="str">
        <f>IF('Holiday Increments In Job Title'!A205="","",'Holiday Increments In Job Title'!A205)</f>
        <v/>
      </c>
      <c r="B200" t="str">
        <f>IF('Holiday Increments In Job Title'!B205="","",'Holiday Increments In Job Title'!B205)</f>
        <v/>
      </c>
      <c r="C200" t="str">
        <f>IF('Holiday Increments In Job Title'!C205="","",'Holiday Increments In Job Title'!C205)</f>
        <v/>
      </c>
    </row>
    <row r="201" spans="1:3" x14ac:dyDescent="0.25">
      <c r="A201" t="str">
        <f>IF('Holiday Increments In Job Title'!A206="","",'Holiday Increments In Job Title'!A206)</f>
        <v/>
      </c>
      <c r="B201" t="str">
        <f>IF('Holiday Increments In Job Title'!B206="","",'Holiday Increments In Job Title'!B206)</f>
        <v/>
      </c>
      <c r="C201" t="str">
        <f>IF('Holiday Increments In Job Title'!C206="","",'Holiday Increments In Job Title'!C206)</f>
        <v/>
      </c>
    </row>
    <row r="202" spans="1:3" x14ac:dyDescent="0.25">
      <c r="A202" t="str">
        <f>IF('Holiday Increments In Job Title'!A207="","",'Holiday Increments In Job Title'!A207)</f>
        <v/>
      </c>
      <c r="B202" t="str">
        <f>IF('Holiday Increments In Job Title'!B207="","",'Holiday Increments In Job Title'!B207)</f>
        <v/>
      </c>
      <c r="C202" t="str">
        <f>IF('Holiday Increments In Job Title'!C207="","",'Holiday Increments In Job Title'!C207)</f>
        <v/>
      </c>
    </row>
    <row r="203" spans="1:3" x14ac:dyDescent="0.25">
      <c r="A203" t="str">
        <f>IF('Holiday Increments In Job Title'!A208="","",'Holiday Increments In Job Title'!A208)</f>
        <v/>
      </c>
      <c r="B203" t="str">
        <f>IF('Holiday Increments In Job Title'!B208="","",'Holiday Increments In Job Title'!B208)</f>
        <v/>
      </c>
      <c r="C203" t="str">
        <f>IF('Holiday Increments In Job Title'!C208="","",'Holiday Increments In Job Title'!C208)</f>
        <v/>
      </c>
    </row>
    <row r="204" spans="1:3" x14ac:dyDescent="0.25">
      <c r="A204" t="str">
        <f>IF('Holiday Increments In Job Title'!A209="","",'Holiday Increments In Job Title'!A209)</f>
        <v/>
      </c>
      <c r="B204" t="str">
        <f>IF('Holiday Increments In Job Title'!B209="","",'Holiday Increments In Job Title'!B209)</f>
        <v/>
      </c>
      <c r="C204" t="str">
        <f>IF('Holiday Increments In Job Title'!C209="","",'Holiday Increments In Job Title'!C209)</f>
        <v/>
      </c>
    </row>
    <row r="205" spans="1:3" x14ac:dyDescent="0.25">
      <c r="A205" t="str">
        <f>IF('Holiday Increments In Job Title'!A210="","",'Holiday Increments In Job Title'!A210)</f>
        <v/>
      </c>
      <c r="B205" t="str">
        <f>IF('Holiday Increments In Job Title'!B210="","",'Holiday Increments In Job Title'!B210)</f>
        <v/>
      </c>
      <c r="C205" t="str">
        <f>IF('Holiday Increments In Job Title'!C210="","",'Holiday Increments In Job Title'!C210)</f>
        <v/>
      </c>
    </row>
    <row r="206" spans="1:3" x14ac:dyDescent="0.25">
      <c r="A206" t="str">
        <f>IF('Holiday Increments In Job Title'!A211="","",'Holiday Increments In Job Title'!A211)</f>
        <v/>
      </c>
      <c r="B206" t="str">
        <f>IF('Holiday Increments In Job Title'!B211="","",'Holiday Increments In Job Title'!B211)</f>
        <v/>
      </c>
      <c r="C206" t="str">
        <f>IF('Holiday Increments In Job Title'!C211="","",'Holiday Increments In Job Title'!C211)</f>
        <v/>
      </c>
    </row>
    <row r="207" spans="1:3" x14ac:dyDescent="0.25">
      <c r="A207" t="str">
        <f>IF('Holiday Increments In Job Title'!A212="","",'Holiday Increments In Job Title'!A212)</f>
        <v/>
      </c>
      <c r="B207" t="str">
        <f>IF('Holiday Increments In Job Title'!B212="","",'Holiday Increments In Job Title'!B212)</f>
        <v/>
      </c>
      <c r="C207" t="str">
        <f>IF('Holiday Increments In Job Title'!C212="","",'Holiday Increments In Job Title'!C212)</f>
        <v/>
      </c>
    </row>
    <row r="208" spans="1:3" x14ac:dyDescent="0.25">
      <c r="A208" t="str">
        <f>IF('Holiday Increments In Job Title'!A213="","",'Holiday Increments In Job Title'!A213)</f>
        <v/>
      </c>
      <c r="B208" t="str">
        <f>IF('Holiday Increments In Job Title'!B213="","",'Holiday Increments In Job Title'!B213)</f>
        <v/>
      </c>
      <c r="C208" t="str">
        <f>IF('Holiday Increments In Job Title'!C213="","",'Holiday Increments In Job Title'!C213)</f>
        <v/>
      </c>
    </row>
    <row r="209" spans="1:3" x14ac:dyDescent="0.25">
      <c r="A209" t="str">
        <f>IF('Holiday Increments In Job Title'!A214="","",'Holiday Increments In Job Title'!A214)</f>
        <v/>
      </c>
      <c r="B209" t="str">
        <f>IF('Holiday Increments In Job Title'!B214="","",'Holiday Increments In Job Title'!B214)</f>
        <v/>
      </c>
      <c r="C209" t="str">
        <f>IF('Holiday Increments In Job Title'!C214="","",'Holiday Increments In Job Title'!C214)</f>
        <v/>
      </c>
    </row>
    <row r="210" spans="1:3" x14ac:dyDescent="0.25">
      <c r="A210" t="str">
        <f>IF('Holiday Increments In Job Title'!A215="","",'Holiday Increments In Job Title'!A215)</f>
        <v/>
      </c>
      <c r="B210" t="str">
        <f>IF('Holiday Increments In Job Title'!B215="","",'Holiday Increments In Job Title'!B215)</f>
        <v/>
      </c>
      <c r="C210" t="str">
        <f>IF('Holiday Increments In Job Title'!C215="","",'Holiday Increments In Job Title'!C215)</f>
        <v/>
      </c>
    </row>
    <row r="211" spans="1:3" x14ac:dyDescent="0.25">
      <c r="A211" t="str">
        <f>IF('Holiday Increments In Job Title'!A216="","",'Holiday Increments In Job Title'!A216)</f>
        <v/>
      </c>
      <c r="B211" t="str">
        <f>IF('Holiday Increments In Job Title'!B216="","",'Holiday Increments In Job Title'!B216)</f>
        <v/>
      </c>
      <c r="C211" t="str">
        <f>IF('Holiday Increments In Job Title'!C216="","",'Holiday Increments In Job Title'!C216)</f>
        <v/>
      </c>
    </row>
    <row r="212" spans="1:3" x14ac:dyDescent="0.25">
      <c r="A212" t="str">
        <f>IF('Holiday Increments In Job Title'!A217="","",'Holiday Increments In Job Title'!A217)</f>
        <v/>
      </c>
      <c r="B212" t="str">
        <f>IF('Holiday Increments In Job Title'!B217="","",'Holiday Increments In Job Title'!B217)</f>
        <v/>
      </c>
      <c r="C212" t="str">
        <f>IF('Holiday Increments In Job Title'!C217="","",'Holiday Increments In Job Title'!C217)</f>
        <v/>
      </c>
    </row>
    <row r="213" spans="1:3" x14ac:dyDescent="0.25">
      <c r="A213" t="str">
        <f>IF('Holiday Increments In Job Title'!A218="","",'Holiday Increments In Job Title'!A218)</f>
        <v/>
      </c>
      <c r="B213" t="str">
        <f>IF('Holiday Increments In Job Title'!B218="","",'Holiday Increments In Job Title'!B218)</f>
        <v/>
      </c>
      <c r="C213" t="str">
        <f>IF('Holiday Increments In Job Title'!C218="","",'Holiday Increments In Job Title'!C218)</f>
        <v/>
      </c>
    </row>
    <row r="214" spans="1:3" x14ac:dyDescent="0.25">
      <c r="A214" t="str">
        <f>IF('Holiday Increments In Job Title'!A219="","",'Holiday Increments In Job Title'!A219)</f>
        <v/>
      </c>
      <c r="B214" t="str">
        <f>IF('Holiday Increments In Job Title'!B219="","",'Holiday Increments In Job Title'!B219)</f>
        <v/>
      </c>
      <c r="C214" t="str">
        <f>IF('Holiday Increments In Job Title'!C219="","",'Holiday Increments In Job Title'!C219)</f>
        <v/>
      </c>
    </row>
    <row r="215" spans="1:3" x14ac:dyDescent="0.25">
      <c r="A215" t="str">
        <f>IF('Holiday Increments In Job Title'!A220="","",'Holiday Increments In Job Title'!A220)</f>
        <v/>
      </c>
      <c r="B215" t="str">
        <f>IF('Holiday Increments In Job Title'!B220="","",'Holiday Increments In Job Title'!B220)</f>
        <v/>
      </c>
      <c r="C215" t="str">
        <f>IF('Holiday Increments In Job Title'!C220="","",'Holiday Increments In Job Title'!C220)</f>
        <v/>
      </c>
    </row>
    <row r="216" spans="1:3" x14ac:dyDescent="0.25">
      <c r="A216" t="str">
        <f>IF('Holiday Increments In Job Title'!A221="","",'Holiday Increments In Job Title'!A221)</f>
        <v/>
      </c>
      <c r="B216" t="str">
        <f>IF('Holiday Increments In Job Title'!B221="","",'Holiday Increments In Job Title'!B221)</f>
        <v/>
      </c>
      <c r="C216" t="str">
        <f>IF('Holiday Increments In Job Title'!C221="","",'Holiday Increments In Job Title'!C221)</f>
        <v/>
      </c>
    </row>
    <row r="217" spans="1:3" x14ac:dyDescent="0.25">
      <c r="A217" t="str">
        <f>IF('Holiday Increments In Job Title'!A222="","",'Holiday Increments In Job Title'!A222)</f>
        <v/>
      </c>
      <c r="B217" t="str">
        <f>IF('Holiday Increments In Job Title'!B222="","",'Holiday Increments In Job Title'!B222)</f>
        <v/>
      </c>
      <c r="C217" t="str">
        <f>IF('Holiday Increments In Job Title'!C222="","",'Holiday Increments In Job Title'!C222)</f>
        <v/>
      </c>
    </row>
    <row r="218" spans="1:3" x14ac:dyDescent="0.25">
      <c r="A218" t="str">
        <f>IF('Holiday Increments In Job Title'!A223="","",'Holiday Increments In Job Title'!A223)</f>
        <v/>
      </c>
      <c r="B218" t="str">
        <f>IF('Holiday Increments In Job Title'!B223="","",'Holiday Increments In Job Title'!B223)</f>
        <v/>
      </c>
      <c r="C218" t="str">
        <f>IF('Holiday Increments In Job Title'!C223="","",'Holiday Increments In Job Title'!C223)</f>
        <v/>
      </c>
    </row>
    <row r="219" spans="1:3" x14ac:dyDescent="0.25">
      <c r="A219" t="str">
        <f>IF('Holiday Increments In Job Title'!A224="","",'Holiday Increments In Job Title'!A224)</f>
        <v/>
      </c>
      <c r="B219" t="str">
        <f>IF('Holiday Increments In Job Title'!B224="","",'Holiday Increments In Job Title'!B224)</f>
        <v/>
      </c>
      <c r="C219" t="str">
        <f>IF('Holiday Increments In Job Title'!C224="","",'Holiday Increments In Job Title'!C224)</f>
        <v/>
      </c>
    </row>
    <row r="220" spans="1:3" x14ac:dyDescent="0.25">
      <c r="A220" t="str">
        <f>IF('Holiday Increments In Job Title'!A225="","",'Holiday Increments In Job Title'!A225)</f>
        <v/>
      </c>
      <c r="B220" t="str">
        <f>IF('Holiday Increments In Job Title'!B225="","",'Holiday Increments In Job Title'!B225)</f>
        <v/>
      </c>
      <c r="C220" t="str">
        <f>IF('Holiday Increments In Job Title'!C225="","",'Holiday Increments In Job Title'!C225)</f>
        <v/>
      </c>
    </row>
    <row r="221" spans="1:3" x14ac:dyDescent="0.25">
      <c r="A221" t="str">
        <f>IF('Holiday Increments In Job Title'!A226="","",'Holiday Increments In Job Title'!A226)</f>
        <v/>
      </c>
      <c r="B221" t="str">
        <f>IF('Holiday Increments In Job Title'!B226="","",'Holiday Increments In Job Title'!B226)</f>
        <v/>
      </c>
      <c r="C221" t="str">
        <f>IF('Holiday Increments In Job Title'!C226="","",'Holiday Increments In Job Title'!C226)</f>
        <v/>
      </c>
    </row>
    <row r="222" spans="1:3" x14ac:dyDescent="0.25">
      <c r="A222" t="str">
        <f>IF('Holiday Increments In Job Title'!A227="","",'Holiday Increments In Job Title'!A227)</f>
        <v/>
      </c>
      <c r="B222" t="str">
        <f>IF('Holiday Increments In Job Title'!B227="","",'Holiday Increments In Job Title'!B227)</f>
        <v/>
      </c>
      <c r="C222" t="str">
        <f>IF('Holiday Increments In Job Title'!C227="","",'Holiday Increments In Job Title'!C227)</f>
        <v/>
      </c>
    </row>
    <row r="223" spans="1:3" x14ac:dyDescent="0.25">
      <c r="A223" t="str">
        <f>IF('Holiday Increments In Job Title'!A228="","",'Holiday Increments In Job Title'!A228)</f>
        <v/>
      </c>
      <c r="B223" t="str">
        <f>IF('Holiday Increments In Job Title'!B228="","",'Holiday Increments In Job Title'!B228)</f>
        <v/>
      </c>
      <c r="C223" t="str">
        <f>IF('Holiday Increments In Job Title'!C228="","",'Holiday Increments In Job Title'!C228)</f>
        <v/>
      </c>
    </row>
    <row r="224" spans="1:3" x14ac:dyDescent="0.25">
      <c r="A224" t="str">
        <f>IF('Holiday Increments In Job Title'!A229="","",'Holiday Increments In Job Title'!A229)</f>
        <v/>
      </c>
      <c r="B224" t="str">
        <f>IF('Holiday Increments In Job Title'!B229="","",'Holiday Increments In Job Title'!B229)</f>
        <v/>
      </c>
      <c r="C224" t="str">
        <f>IF('Holiday Increments In Job Title'!C229="","",'Holiday Increments In Job Title'!C229)</f>
        <v/>
      </c>
    </row>
    <row r="225" spans="1:3" x14ac:dyDescent="0.25">
      <c r="A225" t="str">
        <f>IF('Holiday Increments In Job Title'!A230="","",'Holiday Increments In Job Title'!A230)</f>
        <v/>
      </c>
      <c r="B225" t="str">
        <f>IF('Holiday Increments In Job Title'!B230="","",'Holiday Increments In Job Title'!B230)</f>
        <v/>
      </c>
      <c r="C225" t="str">
        <f>IF('Holiday Increments In Job Title'!C230="","",'Holiday Increments In Job Title'!C230)</f>
        <v/>
      </c>
    </row>
    <row r="226" spans="1:3" x14ac:dyDescent="0.25">
      <c r="A226" t="str">
        <f>IF('Holiday Increments In Job Title'!A231="","",'Holiday Increments In Job Title'!A231)</f>
        <v/>
      </c>
      <c r="B226" t="str">
        <f>IF('Holiday Increments In Job Title'!B231="","",'Holiday Increments In Job Title'!B231)</f>
        <v/>
      </c>
      <c r="C226" t="str">
        <f>IF('Holiday Increments In Job Title'!C231="","",'Holiday Increments In Job Title'!C231)</f>
        <v/>
      </c>
    </row>
    <row r="227" spans="1:3" x14ac:dyDescent="0.25">
      <c r="A227" t="str">
        <f>IF('Holiday Increments In Job Title'!A232="","",'Holiday Increments In Job Title'!A232)</f>
        <v/>
      </c>
      <c r="B227" t="str">
        <f>IF('Holiday Increments In Job Title'!B232="","",'Holiday Increments In Job Title'!B232)</f>
        <v/>
      </c>
      <c r="C227" t="str">
        <f>IF('Holiday Increments In Job Title'!C232="","",'Holiday Increments In Job Title'!C232)</f>
        <v/>
      </c>
    </row>
    <row r="228" spans="1:3" x14ac:dyDescent="0.25">
      <c r="A228" t="str">
        <f>IF('Holiday Increments In Job Title'!A233="","",'Holiday Increments In Job Title'!A233)</f>
        <v/>
      </c>
      <c r="B228" t="str">
        <f>IF('Holiday Increments In Job Title'!B233="","",'Holiday Increments In Job Title'!B233)</f>
        <v/>
      </c>
      <c r="C228" t="str">
        <f>IF('Holiday Increments In Job Title'!C233="","",'Holiday Increments In Job Title'!C233)</f>
        <v/>
      </c>
    </row>
    <row r="229" spans="1:3" x14ac:dyDescent="0.25">
      <c r="A229" t="str">
        <f>IF('Holiday Increments In Job Title'!A234="","",'Holiday Increments In Job Title'!A234)</f>
        <v/>
      </c>
      <c r="B229" t="str">
        <f>IF('Holiday Increments In Job Title'!B234="","",'Holiday Increments In Job Title'!B234)</f>
        <v/>
      </c>
      <c r="C229" t="str">
        <f>IF('Holiday Increments In Job Title'!C234="","",'Holiday Increments In Job Title'!C234)</f>
        <v/>
      </c>
    </row>
    <row r="230" spans="1:3" x14ac:dyDescent="0.25">
      <c r="A230" t="str">
        <f>IF('Holiday Increments In Job Title'!A235="","",'Holiday Increments In Job Title'!A235)</f>
        <v/>
      </c>
      <c r="B230" t="str">
        <f>IF('Holiday Increments In Job Title'!B235="","",'Holiday Increments In Job Title'!B235)</f>
        <v/>
      </c>
      <c r="C230" t="str">
        <f>IF('Holiday Increments In Job Title'!C235="","",'Holiday Increments In Job Title'!C235)</f>
        <v/>
      </c>
    </row>
    <row r="231" spans="1:3" x14ac:dyDescent="0.25">
      <c r="A231" t="str">
        <f>IF('Holiday Increments In Job Title'!A236="","",'Holiday Increments In Job Title'!A236)</f>
        <v/>
      </c>
      <c r="B231" t="str">
        <f>IF('Holiday Increments In Job Title'!B236="","",'Holiday Increments In Job Title'!B236)</f>
        <v/>
      </c>
      <c r="C231" t="str">
        <f>IF('Holiday Increments In Job Title'!C236="","",'Holiday Increments In Job Title'!C236)</f>
        <v/>
      </c>
    </row>
    <row r="232" spans="1:3" x14ac:dyDescent="0.25">
      <c r="A232" t="str">
        <f>IF('Holiday Increments In Job Title'!A237="","",'Holiday Increments In Job Title'!A237)</f>
        <v/>
      </c>
      <c r="B232" t="str">
        <f>IF('Holiday Increments In Job Title'!B237="","",'Holiday Increments In Job Title'!B237)</f>
        <v/>
      </c>
      <c r="C232" t="str">
        <f>IF('Holiday Increments In Job Title'!C237="","",'Holiday Increments In Job Title'!C237)</f>
        <v/>
      </c>
    </row>
    <row r="233" spans="1:3" x14ac:dyDescent="0.25">
      <c r="A233" t="str">
        <f>IF('Holiday Increments In Job Title'!A238="","",'Holiday Increments In Job Title'!A238)</f>
        <v/>
      </c>
      <c r="B233" t="str">
        <f>IF('Holiday Increments In Job Title'!B238="","",'Holiday Increments In Job Title'!B238)</f>
        <v/>
      </c>
      <c r="C233" t="str">
        <f>IF('Holiday Increments In Job Title'!C238="","",'Holiday Increments In Job Title'!C238)</f>
        <v/>
      </c>
    </row>
    <row r="234" spans="1:3" x14ac:dyDescent="0.25">
      <c r="A234" t="str">
        <f>IF('Holiday Increments In Job Title'!A239="","",'Holiday Increments In Job Title'!A239)</f>
        <v/>
      </c>
      <c r="B234" t="str">
        <f>IF('Holiday Increments In Job Title'!B239="","",'Holiday Increments In Job Title'!B239)</f>
        <v/>
      </c>
      <c r="C234" t="str">
        <f>IF('Holiday Increments In Job Title'!C239="","",'Holiday Increments In Job Title'!C239)</f>
        <v/>
      </c>
    </row>
    <row r="235" spans="1:3" x14ac:dyDescent="0.25">
      <c r="A235" t="str">
        <f>IF('Holiday Increments In Job Title'!A240="","",'Holiday Increments In Job Title'!A240)</f>
        <v/>
      </c>
      <c r="B235" t="str">
        <f>IF('Holiday Increments In Job Title'!B240="","",'Holiday Increments In Job Title'!B240)</f>
        <v/>
      </c>
      <c r="C235" t="str">
        <f>IF('Holiday Increments In Job Title'!C240="","",'Holiday Increments In Job Title'!C240)</f>
        <v/>
      </c>
    </row>
    <row r="236" spans="1:3" x14ac:dyDescent="0.25">
      <c r="A236" t="str">
        <f>IF('Holiday Increments In Job Title'!A241="","",'Holiday Increments In Job Title'!A241)</f>
        <v/>
      </c>
      <c r="B236" t="str">
        <f>IF('Holiday Increments In Job Title'!B241="","",'Holiday Increments In Job Title'!B241)</f>
        <v/>
      </c>
      <c r="C236" t="str">
        <f>IF('Holiday Increments In Job Title'!C241="","",'Holiday Increments In Job Title'!C241)</f>
        <v/>
      </c>
    </row>
    <row r="237" spans="1:3" x14ac:dyDescent="0.25">
      <c r="A237" t="str">
        <f>IF('Holiday Increments In Job Title'!A242="","",'Holiday Increments In Job Title'!A242)</f>
        <v/>
      </c>
      <c r="B237" t="str">
        <f>IF('Holiday Increments In Job Title'!B242="","",'Holiday Increments In Job Title'!B242)</f>
        <v/>
      </c>
      <c r="C237" t="str">
        <f>IF('Holiday Increments In Job Title'!C242="","",'Holiday Increments In Job Title'!C242)</f>
        <v/>
      </c>
    </row>
    <row r="238" spans="1:3" x14ac:dyDescent="0.25">
      <c r="A238" t="str">
        <f>IF('Holiday Increments In Job Title'!A243="","",'Holiday Increments In Job Title'!A243)</f>
        <v/>
      </c>
      <c r="B238" t="str">
        <f>IF('Holiday Increments In Job Title'!B243="","",'Holiday Increments In Job Title'!B243)</f>
        <v/>
      </c>
      <c r="C238" t="str">
        <f>IF('Holiday Increments In Job Title'!C243="","",'Holiday Increments In Job Title'!C243)</f>
        <v/>
      </c>
    </row>
    <row r="239" spans="1:3" x14ac:dyDescent="0.25">
      <c r="A239" t="str">
        <f>IF('Holiday Increments In Job Title'!A244="","",'Holiday Increments In Job Title'!A244)</f>
        <v/>
      </c>
      <c r="B239" t="str">
        <f>IF('Holiday Increments In Job Title'!B244="","",'Holiday Increments In Job Title'!B244)</f>
        <v/>
      </c>
      <c r="C239" t="str">
        <f>IF('Holiday Increments In Job Title'!C244="","",'Holiday Increments In Job Title'!C244)</f>
        <v/>
      </c>
    </row>
    <row r="240" spans="1:3" x14ac:dyDescent="0.25">
      <c r="A240" t="str">
        <f>IF('Holiday Increments In Job Title'!A245="","",'Holiday Increments In Job Title'!A245)</f>
        <v/>
      </c>
      <c r="B240" t="str">
        <f>IF('Holiday Increments In Job Title'!B245="","",'Holiday Increments In Job Title'!B245)</f>
        <v/>
      </c>
      <c r="C240" t="str">
        <f>IF('Holiday Increments In Job Title'!C245="","",'Holiday Increments In Job Title'!C245)</f>
        <v/>
      </c>
    </row>
    <row r="241" spans="1:3" x14ac:dyDescent="0.25">
      <c r="A241" t="str">
        <f>IF('Holiday Increments In Job Title'!A246="","",'Holiday Increments In Job Title'!A246)</f>
        <v/>
      </c>
      <c r="B241" t="str">
        <f>IF('Holiday Increments In Job Title'!B246="","",'Holiday Increments In Job Title'!B246)</f>
        <v/>
      </c>
      <c r="C241" t="str">
        <f>IF('Holiday Increments In Job Title'!C246="","",'Holiday Increments In Job Title'!C246)</f>
        <v/>
      </c>
    </row>
    <row r="242" spans="1:3" x14ac:dyDescent="0.25">
      <c r="A242" t="str">
        <f>IF('Holiday Increments In Job Title'!A247="","",'Holiday Increments In Job Title'!A247)</f>
        <v/>
      </c>
      <c r="B242" t="str">
        <f>IF('Holiday Increments In Job Title'!B247="","",'Holiday Increments In Job Title'!B247)</f>
        <v/>
      </c>
      <c r="C242" t="str">
        <f>IF('Holiday Increments In Job Title'!C247="","",'Holiday Increments In Job Title'!C247)</f>
        <v/>
      </c>
    </row>
    <row r="243" spans="1:3" x14ac:dyDescent="0.25">
      <c r="A243" t="str">
        <f>IF('Holiday Increments In Job Title'!A248="","",'Holiday Increments In Job Title'!A248)</f>
        <v/>
      </c>
      <c r="B243" t="str">
        <f>IF('Holiday Increments In Job Title'!B248="","",'Holiday Increments In Job Title'!B248)</f>
        <v/>
      </c>
      <c r="C243" t="str">
        <f>IF('Holiday Increments In Job Title'!C248="","",'Holiday Increments In Job Title'!C248)</f>
        <v/>
      </c>
    </row>
    <row r="244" spans="1:3" x14ac:dyDescent="0.25">
      <c r="A244" t="str">
        <f>IF('Holiday Increments In Job Title'!A249="","",'Holiday Increments In Job Title'!A249)</f>
        <v/>
      </c>
      <c r="B244" t="str">
        <f>IF('Holiday Increments In Job Title'!B249="","",'Holiday Increments In Job Title'!B249)</f>
        <v/>
      </c>
      <c r="C244" t="str">
        <f>IF('Holiday Increments In Job Title'!C249="","",'Holiday Increments In Job Title'!C249)</f>
        <v/>
      </c>
    </row>
    <row r="245" spans="1:3" x14ac:dyDescent="0.25">
      <c r="A245" t="str">
        <f>IF('Holiday Increments In Job Title'!A250="","",'Holiday Increments In Job Title'!A250)</f>
        <v/>
      </c>
      <c r="B245" t="str">
        <f>IF('Holiday Increments In Job Title'!B250="","",'Holiday Increments In Job Title'!B250)</f>
        <v/>
      </c>
      <c r="C245" t="str">
        <f>IF('Holiday Increments In Job Title'!C250="","",'Holiday Increments In Job Title'!C250)</f>
        <v/>
      </c>
    </row>
    <row r="246" spans="1:3" x14ac:dyDescent="0.25">
      <c r="A246" t="str">
        <f>IF('Holiday Increments In Job Title'!A251="","",'Holiday Increments In Job Title'!A251)</f>
        <v/>
      </c>
      <c r="B246" t="str">
        <f>IF('Holiday Increments In Job Title'!B251="","",'Holiday Increments In Job Title'!B251)</f>
        <v/>
      </c>
      <c r="C246" t="str">
        <f>IF('Holiday Increments In Job Title'!C251="","",'Holiday Increments In Job Title'!C251)</f>
        <v/>
      </c>
    </row>
    <row r="247" spans="1:3" x14ac:dyDescent="0.25">
      <c r="A247" t="str">
        <f>IF('Holiday Increments In Job Title'!A252="","",'Holiday Increments In Job Title'!A252)</f>
        <v/>
      </c>
      <c r="B247" t="str">
        <f>IF('Holiday Increments In Job Title'!B252="","",'Holiday Increments In Job Title'!B252)</f>
        <v/>
      </c>
      <c r="C247" t="str">
        <f>IF('Holiday Increments In Job Title'!C252="","",'Holiday Increments In Job Title'!C252)</f>
        <v/>
      </c>
    </row>
    <row r="248" spans="1:3" x14ac:dyDescent="0.25">
      <c r="A248" t="str">
        <f>IF('Holiday Increments In Job Title'!A253="","",'Holiday Increments In Job Title'!A253)</f>
        <v/>
      </c>
      <c r="B248" t="str">
        <f>IF('Holiday Increments In Job Title'!B253="","",'Holiday Increments In Job Title'!B253)</f>
        <v/>
      </c>
      <c r="C248" t="str">
        <f>IF('Holiday Increments In Job Title'!C253="","",'Holiday Increments In Job Title'!C253)</f>
        <v/>
      </c>
    </row>
    <row r="249" spans="1:3" x14ac:dyDescent="0.25">
      <c r="A249" t="str">
        <f>IF('Holiday Increments In Job Title'!A254="","",'Holiday Increments In Job Title'!A254)</f>
        <v/>
      </c>
      <c r="B249" t="str">
        <f>IF('Holiday Increments In Job Title'!B254="","",'Holiday Increments In Job Title'!B254)</f>
        <v/>
      </c>
      <c r="C249" t="str">
        <f>IF('Holiday Increments In Job Title'!C254="","",'Holiday Increments In Job Title'!C254)</f>
        <v/>
      </c>
    </row>
    <row r="250" spans="1:3" x14ac:dyDescent="0.25">
      <c r="A250" t="str">
        <f>IF('Holiday Increments In Job Title'!A255="","",'Holiday Increments In Job Title'!A255)</f>
        <v/>
      </c>
      <c r="B250" t="str">
        <f>IF('Holiday Increments In Job Title'!B255="","",'Holiday Increments In Job Title'!B255)</f>
        <v/>
      </c>
      <c r="C250" t="str">
        <f>IF('Holiday Increments In Job Title'!C255="","",'Holiday Increments In Job Title'!C255)</f>
        <v/>
      </c>
    </row>
    <row r="251" spans="1:3" x14ac:dyDescent="0.25">
      <c r="A251" t="str">
        <f>IF('Holiday Increments In Job Title'!A256="","",'Holiday Increments In Job Title'!A256)</f>
        <v/>
      </c>
      <c r="B251" t="str">
        <f>IF('Holiday Increments In Job Title'!B256="","",'Holiday Increments In Job Title'!B256)</f>
        <v/>
      </c>
      <c r="C251" t="str">
        <f>IF('Holiday Increments In Job Title'!C256="","",'Holiday Increments In Job Title'!C256)</f>
        <v/>
      </c>
    </row>
    <row r="252" spans="1:3" x14ac:dyDescent="0.25">
      <c r="A252" t="str">
        <f>IF('Holiday Increments In Job Title'!A257="","",'Holiday Increments In Job Title'!A257)</f>
        <v/>
      </c>
      <c r="B252" t="str">
        <f>IF('Holiday Increments In Job Title'!B257="","",'Holiday Increments In Job Title'!B257)</f>
        <v/>
      </c>
      <c r="C252" t="str">
        <f>IF('Holiday Increments In Job Title'!C257="","",'Holiday Increments In Job Title'!C257)</f>
        <v/>
      </c>
    </row>
    <row r="253" spans="1:3" x14ac:dyDescent="0.25">
      <c r="A253" t="str">
        <f>IF('Holiday Increments In Job Title'!A258="","",'Holiday Increments In Job Title'!A258)</f>
        <v/>
      </c>
      <c r="B253" t="str">
        <f>IF('Holiday Increments In Job Title'!B258="","",'Holiday Increments In Job Title'!B258)</f>
        <v/>
      </c>
      <c r="C253" t="str">
        <f>IF('Holiday Increments In Job Title'!C258="","",'Holiday Increments In Job Title'!C258)</f>
        <v/>
      </c>
    </row>
    <row r="254" spans="1:3" x14ac:dyDescent="0.25">
      <c r="A254" t="str">
        <f>IF('Holiday Increments In Job Title'!A259="","",'Holiday Increments In Job Title'!A259)</f>
        <v/>
      </c>
      <c r="B254" t="str">
        <f>IF('Holiday Increments In Job Title'!B259="","",'Holiday Increments In Job Title'!B259)</f>
        <v/>
      </c>
      <c r="C254" t="str">
        <f>IF('Holiday Increments In Job Title'!C259="","",'Holiday Increments In Job Title'!C259)</f>
        <v/>
      </c>
    </row>
    <row r="255" spans="1:3" x14ac:dyDescent="0.25">
      <c r="A255" t="str">
        <f>IF('Holiday Increments In Job Title'!A260="","",'Holiday Increments In Job Title'!A260)</f>
        <v/>
      </c>
      <c r="B255" t="str">
        <f>IF('Holiday Increments In Job Title'!B260="","",'Holiday Increments In Job Title'!B260)</f>
        <v/>
      </c>
      <c r="C255" t="str">
        <f>IF('Holiday Increments In Job Title'!C260="","",'Holiday Increments In Job Title'!C260)</f>
        <v/>
      </c>
    </row>
    <row r="256" spans="1:3" x14ac:dyDescent="0.25">
      <c r="A256" t="str">
        <f>IF('Holiday Increments In Job Title'!A261="","",'Holiday Increments In Job Title'!A261)</f>
        <v/>
      </c>
      <c r="B256" t="str">
        <f>IF('Holiday Increments In Job Title'!B261="","",'Holiday Increments In Job Title'!B261)</f>
        <v/>
      </c>
      <c r="C256" t="str">
        <f>IF('Holiday Increments In Job Title'!C261="","",'Holiday Increments In Job Title'!C261)</f>
        <v/>
      </c>
    </row>
    <row r="257" spans="1:3" x14ac:dyDescent="0.25">
      <c r="A257" t="str">
        <f>IF('Holiday Increments In Job Title'!A262="","",'Holiday Increments In Job Title'!A262)</f>
        <v/>
      </c>
      <c r="B257" t="str">
        <f>IF('Holiday Increments In Job Title'!B262="","",'Holiday Increments In Job Title'!B262)</f>
        <v/>
      </c>
      <c r="C257" t="str">
        <f>IF('Holiday Increments In Job Title'!C262="","",'Holiday Increments In Job Title'!C262)</f>
        <v/>
      </c>
    </row>
    <row r="258" spans="1:3" x14ac:dyDescent="0.25">
      <c r="A258" t="str">
        <f>IF('Holiday Increments In Job Title'!A263="","",'Holiday Increments In Job Title'!A263)</f>
        <v/>
      </c>
      <c r="B258" t="str">
        <f>IF('Holiday Increments In Job Title'!B263="","",'Holiday Increments In Job Title'!B263)</f>
        <v/>
      </c>
      <c r="C258" t="str">
        <f>IF('Holiday Increments In Job Title'!C263="","",'Holiday Increments In Job Title'!C263)</f>
        <v/>
      </c>
    </row>
    <row r="259" spans="1:3" x14ac:dyDescent="0.25">
      <c r="A259" t="str">
        <f>IF('Holiday Increments In Job Title'!A264="","",'Holiday Increments In Job Title'!A264)</f>
        <v/>
      </c>
      <c r="B259" t="str">
        <f>IF('Holiday Increments In Job Title'!B264="","",'Holiday Increments In Job Title'!B264)</f>
        <v/>
      </c>
      <c r="C259" t="str">
        <f>IF('Holiday Increments In Job Title'!C264="","",'Holiday Increments In Job Title'!C264)</f>
        <v/>
      </c>
    </row>
    <row r="260" spans="1:3" x14ac:dyDescent="0.25">
      <c r="A260" t="str">
        <f>IF('Holiday Increments In Job Title'!A265="","",'Holiday Increments In Job Title'!A265)</f>
        <v/>
      </c>
      <c r="B260" t="str">
        <f>IF('Holiday Increments In Job Title'!B265="","",'Holiday Increments In Job Title'!B265)</f>
        <v/>
      </c>
      <c r="C260" t="str">
        <f>IF('Holiday Increments In Job Title'!C265="","",'Holiday Increments In Job Title'!C265)</f>
        <v/>
      </c>
    </row>
    <row r="261" spans="1:3" x14ac:dyDescent="0.25">
      <c r="A261" t="str">
        <f>IF('Holiday Increments In Job Title'!A266="","",'Holiday Increments In Job Title'!A266)</f>
        <v/>
      </c>
      <c r="B261" t="str">
        <f>IF('Holiday Increments In Job Title'!B266="","",'Holiday Increments In Job Title'!B266)</f>
        <v/>
      </c>
      <c r="C261" t="str">
        <f>IF('Holiday Increments In Job Title'!C266="","",'Holiday Increments In Job Title'!C266)</f>
        <v/>
      </c>
    </row>
    <row r="262" spans="1:3" x14ac:dyDescent="0.25">
      <c r="A262" t="str">
        <f>IF('Holiday Increments In Job Title'!A267="","",'Holiday Increments In Job Title'!A267)</f>
        <v/>
      </c>
      <c r="B262" t="str">
        <f>IF('Holiday Increments In Job Title'!B267="","",'Holiday Increments In Job Title'!B267)</f>
        <v/>
      </c>
      <c r="C262" t="str">
        <f>IF('Holiday Increments In Job Title'!C267="","",'Holiday Increments In Job Title'!C267)</f>
        <v/>
      </c>
    </row>
    <row r="263" spans="1:3" x14ac:dyDescent="0.25">
      <c r="A263" t="str">
        <f>IF('Holiday Increments In Job Title'!A268="","",'Holiday Increments In Job Title'!A268)</f>
        <v/>
      </c>
      <c r="B263" t="str">
        <f>IF('Holiday Increments In Job Title'!B268="","",'Holiday Increments In Job Title'!B268)</f>
        <v/>
      </c>
      <c r="C263" t="str">
        <f>IF('Holiday Increments In Job Title'!C268="","",'Holiday Increments In Job Title'!C268)</f>
        <v/>
      </c>
    </row>
    <row r="264" spans="1:3" x14ac:dyDescent="0.25">
      <c r="A264" t="str">
        <f>IF('Holiday Increments In Job Title'!A269="","",'Holiday Increments In Job Title'!A269)</f>
        <v/>
      </c>
      <c r="B264" t="str">
        <f>IF('Holiday Increments In Job Title'!B269="","",'Holiday Increments In Job Title'!B269)</f>
        <v/>
      </c>
      <c r="C264" t="str">
        <f>IF('Holiday Increments In Job Title'!C269="","",'Holiday Increments In Job Title'!C269)</f>
        <v/>
      </c>
    </row>
    <row r="265" spans="1:3" x14ac:dyDescent="0.25">
      <c r="A265" t="str">
        <f>IF('Holiday Increments In Job Title'!A270="","",'Holiday Increments In Job Title'!A270)</f>
        <v/>
      </c>
      <c r="B265" t="str">
        <f>IF('Holiday Increments In Job Title'!B270="","",'Holiday Increments In Job Title'!B270)</f>
        <v/>
      </c>
      <c r="C265" t="str">
        <f>IF('Holiday Increments In Job Title'!C270="","",'Holiday Increments In Job Title'!C270)</f>
        <v/>
      </c>
    </row>
    <row r="266" spans="1:3" x14ac:dyDescent="0.25">
      <c r="A266" t="str">
        <f>IF('Holiday Increments In Job Title'!A271="","",'Holiday Increments In Job Title'!A271)</f>
        <v/>
      </c>
      <c r="B266" t="str">
        <f>IF('Holiday Increments In Job Title'!B271="","",'Holiday Increments In Job Title'!B271)</f>
        <v/>
      </c>
      <c r="C266" t="str">
        <f>IF('Holiday Increments In Job Title'!C271="","",'Holiday Increments In Job Title'!C271)</f>
        <v/>
      </c>
    </row>
    <row r="267" spans="1:3" x14ac:dyDescent="0.25">
      <c r="A267" t="str">
        <f>IF('Holiday Increments In Job Title'!A272="","",'Holiday Increments In Job Title'!A272)</f>
        <v/>
      </c>
      <c r="B267" t="str">
        <f>IF('Holiday Increments In Job Title'!B272="","",'Holiday Increments In Job Title'!B272)</f>
        <v/>
      </c>
      <c r="C267" t="str">
        <f>IF('Holiday Increments In Job Title'!C272="","",'Holiday Increments In Job Title'!C272)</f>
        <v/>
      </c>
    </row>
    <row r="268" spans="1:3" x14ac:dyDescent="0.25">
      <c r="A268" t="str">
        <f>IF('Holiday Increments In Job Title'!A273="","",'Holiday Increments In Job Title'!A273)</f>
        <v/>
      </c>
      <c r="B268" t="str">
        <f>IF('Holiday Increments In Job Title'!B273="","",'Holiday Increments In Job Title'!B273)</f>
        <v/>
      </c>
      <c r="C268" t="str">
        <f>IF('Holiday Increments In Job Title'!C273="","",'Holiday Increments In Job Title'!C273)</f>
        <v/>
      </c>
    </row>
    <row r="269" spans="1:3" x14ac:dyDescent="0.25">
      <c r="A269" t="str">
        <f>IF('Holiday Increments In Job Title'!A274="","",'Holiday Increments In Job Title'!A274)</f>
        <v/>
      </c>
      <c r="B269" t="str">
        <f>IF('Holiday Increments In Job Title'!B274="","",'Holiday Increments In Job Title'!B274)</f>
        <v/>
      </c>
      <c r="C269" t="str">
        <f>IF('Holiday Increments In Job Title'!C274="","",'Holiday Increments In Job Title'!C274)</f>
        <v/>
      </c>
    </row>
    <row r="270" spans="1:3" x14ac:dyDescent="0.25">
      <c r="A270" t="str">
        <f>IF('Holiday Increments In Job Title'!A275="","",'Holiday Increments In Job Title'!A275)</f>
        <v/>
      </c>
      <c r="B270" t="str">
        <f>IF('Holiday Increments In Job Title'!B275="","",'Holiday Increments In Job Title'!B275)</f>
        <v/>
      </c>
      <c r="C270" t="str">
        <f>IF('Holiday Increments In Job Title'!C275="","",'Holiday Increments In Job Title'!C275)</f>
        <v/>
      </c>
    </row>
    <row r="271" spans="1:3" x14ac:dyDescent="0.25">
      <c r="A271" t="str">
        <f>IF('Holiday Increments In Job Title'!A276="","",'Holiday Increments In Job Title'!A276)</f>
        <v/>
      </c>
      <c r="B271" t="str">
        <f>IF('Holiday Increments In Job Title'!B276="","",'Holiday Increments In Job Title'!B276)</f>
        <v/>
      </c>
      <c r="C271" t="str">
        <f>IF('Holiday Increments In Job Title'!C276="","",'Holiday Increments In Job Title'!C276)</f>
        <v/>
      </c>
    </row>
    <row r="272" spans="1:3" x14ac:dyDescent="0.25">
      <c r="A272" t="str">
        <f>IF('Holiday Increments In Job Title'!A277="","",'Holiday Increments In Job Title'!A277)</f>
        <v/>
      </c>
      <c r="B272" t="str">
        <f>IF('Holiday Increments In Job Title'!B277="","",'Holiday Increments In Job Title'!B277)</f>
        <v/>
      </c>
      <c r="C272" t="str">
        <f>IF('Holiday Increments In Job Title'!C277="","",'Holiday Increments In Job Title'!C277)</f>
        <v/>
      </c>
    </row>
    <row r="273" spans="1:3" x14ac:dyDescent="0.25">
      <c r="A273" t="str">
        <f>IF('Holiday Increments In Job Title'!A278="","",'Holiday Increments In Job Title'!A278)</f>
        <v/>
      </c>
      <c r="B273" t="str">
        <f>IF('Holiday Increments In Job Title'!B278="","",'Holiday Increments In Job Title'!B278)</f>
        <v/>
      </c>
      <c r="C273" t="str">
        <f>IF('Holiday Increments In Job Title'!C278="","",'Holiday Increments In Job Title'!C278)</f>
        <v/>
      </c>
    </row>
    <row r="274" spans="1:3" x14ac:dyDescent="0.25">
      <c r="A274" t="str">
        <f>IF('Holiday Increments In Job Title'!A279="","",'Holiday Increments In Job Title'!A279)</f>
        <v/>
      </c>
      <c r="B274" t="str">
        <f>IF('Holiday Increments In Job Title'!B279="","",'Holiday Increments In Job Title'!B279)</f>
        <v/>
      </c>
      <c r="C274" t="str">
        <f>IF('Holiday Increments In Job Title'!C279="","",'Holiday Increments In Job Title'!C279)</f>
        <v/>
      </c>
    </row>
    <row r="275" spans="1:3" x14ac:dyDescent="0.25">
      <c r="A275" t="str">
        <f>IF('Holiday Increments In Job Title'!A280="","",'Holiday Increments In Job Title'!A280)</f>
        <v/>
      </c>
      <c r="B275" t="str">
        <f>IF('Holiday Increments In Job Title'!B280="","",'Holiday Increments In Job Title'!B280)</f>
        <v/>
      </c>
      <c r="C275" t="str">
        <f>IF('Holiday Increments In Job Title'!C280="","",'Holiday Increments In Job Title'!C280)</f>
        <v/>
      </c>
    </row>
    <row r="276" spans="1:3" x14ac:dyDescent="0.25">
      <c r="A276" t="str">
        <f>IF('Holiday Increments In Job Title'!A281="","",'Holiday Increments In Job Title'!A281)</f>
        <v/>
      </c>
      <c r="B276" t="str">
        <f>IF('Holiday Increments In Job Title'!B281="","",'Holiday Increments In Job Title'!B281)</f>
        <v/>
      </c>
      <c r="C276" t="str">
        <f>IF('Holiday Increments In Job Title'!C281="","",'Holiday Increments In Job Title'!C281)</f>
        <v/>
      </c>
    </row>
    <row r="277" spans="1:3" x14ac:dyDescent="0.25">
      <c r="A277" t="str">
        <f>IF('Holiday Increments In Job Title'!A282="","",'Holiday Increments In Job Title'!A282)</f>
        <v/>
      </c>
      <c r="B277" t="str">
        <f>IF('Holiday Increments In Job Title'!B282="","",'Holiday Increments In Job Title'!B282)</f>
        <v/>
      </c>
      <c r="C277" t="str">
        <f>IF('Holiday Increments In Job Title'!C282="","",'Holiday Increments In Job Title'!C282)</f>
        <v/>
      </c>
    </row>
    <row r="278" spans="1:3" x14ac:dyDescent="0.25">
      <c r="A278" t="str">
        <f>IF('Holiday Increments In Job Title'!A283="","",'Holiday Increments In Job Title'!A283)</f>
        <v/>
      </c>
      <c r="B278" t="str">
        <f>IF('Holiday Increments In Job Title'!B283="","",'Holiday Increments In Job Title'!B283)</f>
        <v/>
      </c>
      <c r="C278" t="str">
        <f>IF('Holiday Increments In Job Title'!C283="","",'Holiday Increments In Job Title'!C283)</f>
        <v/>
      </c>
    </row>
    <row r="279" spans="1:3" x14ac:dyDescent="0.25">
      <c r="A279" t="str">
        <f>IF('Holiday Increments In Job Title'!A284="","",'Holiday Increments In Job Title'!A284)</f>
        <v/>
      </c>
      <c r="B279" t="str">
        <f>IF('Holiday Increments In Job Title'!B284="","",'Holiday Increments In Job Title'!B284)</f>
        <v/>
      </c>
      <c r="C279" t="str">
        <f>IF('Holiday Increments In Job Title'!C284="","",'Holiday Increments In Job Title'!C284)</f>
        <v/>
      </c>
    </row>
    <row r="280" spans="1:3" x14ac:dyDescent="0.25">
      <c r="A280" t="str">
        <f>IF('Holiday Increments In Job Title'!A285="","",'Holiday Increments In Job Title'!A285)</f>
        <v/>
      </c>
      <c r="B280" t="str">
        <f>IF('Holiday Increments In Job Title'!B285="","",'Holiday Increments In Job Title'!B285)</f>
        <v/>
      </c>
      <c r="C280" t="str">
        <f>IF('Holiday Increments In Job Title'!C285="","",'Holiday Increments In Job Title'!C285)</f>
        <v/>
      </c>
    </row>
    <row r="281" spans="1:3" x14ac:dyDescent="0.25">
      <c r="A281" t="str">
        <f>IF('Holiday Increments In Job Title'!A286="","",'Holiday Increments In Job Title'!A286)</f>
        <v/>
      </c>
      <c r="B281" t="str">
        <f>IF('Holiday Increments In Job Title'!B286="","",'Holiday Increments In Job Title'!B286)</f>
        <v/>
      </c>
      <c r="C281" t="str">
        <f>IF('Holiday Increments In Job Title'!C286="","",'Holiday Increments In Job Title'!C286)</f>
        <v/>
      </c>
    </row>
    <row r="282" spans="1:3" x14ac:dyDescent="0.25">
      <c r="A282" t="str">
        <f>IF('Holiday Increments In Job Title'!A287="","",'Holiday Increments In Job Title'!A287)</f>
        <v/>
      </c>
      <c r="B282" t="str">
        <f>IF('Holiday Increments In Job Title'!B287="","",'Holiday Increments In Job Title'!B287)</f>
        <v/>
      </c>
      <c r="C282" t="str">
        <f>IF('Holiday Increments In Job Title'!C287="","",'Holiday Increments In Job Title'!C287)</f>
        <v/>
      </c>
    </row>
    <row r="283" spans="1:3" x14ac:dyDescent="0.25">
      <c r="A283" t="str">
        <f>IF('Holiday Increments In Job Title'!A288="","",'Holiday Increments In Job Title'!A288)</f>
        <v/>
      </c>
      <c r="B283" t="str">
        <f>IF('Holiday Increments In Job Title'!B288="","",'Holiday Increments In Job Title'!B288)</f>
        <v/>
      </c>
      <c r="C283" t="str">
        <f>IF('Holiday Increments In Job Title'!C288="","",'Holiday Increments In Job Title'!C288)</f>
        <v/>
      </c>
    </row>
    <row r="284" spans="1:3" x14ac:dyDescent="0.25">
      <c r="A284" t="str">
        <f>IF('Holiday Increments In Job Title'!A289="","",'Holiday Increments In Job Title'!A289)</f>
        <v/>
      </c>
      <c r="B284" t="str">
        <f>IF('Holiday Increments In Job Title'!B289="","",'Holiday Increments In Job Title'!B289)</f>
        <v/>
      </c>
      <c r="C284" t="str">
        <f>IF('Holiday Increments In Job Title'!C289="","",'Holiday Increments In Job Title'!C289)</f>
        <v/>
      </c>
    </row>
    <row r="285" spans="1:3" x14ac:dyDescent="0.25">
      <c r="A285" t="str">
        <f>IF('Holiday Increments In Job Title'!A290="","",'Holiday Increments In Job Title'!A290)</f>
        <v/>
      </c>
      <c r="B285" t="str">
        <f>IF('Holiday Increments In Job Title'!B290="","",'Holiday Increments In Job Title'!B290)</f>
        <v/>
      </c>
      <c r="C285" t="str">
        <f>IF('Holiday Increments In Job Title'!C290="","",'Holiday Increments In Job Title'!C290)</f>
        <v/>
      </c>
    </row>
    <row r="286" spans="1:3" x14ac:dyDescent="0.25">
      <c r="A286" t="str">
        <f>IF('Holiday Increments In Job Title'!A291="","",'Holiday Increments In Job Title'!A291)</f>
        <v/>
      </c>
      <c r="B286" t="str">
        <f>IF('Holiday Increments In Job Title'!B291="","",'Holiday Increments In Job Title'!B291)</f>
        <v/>
      </c>
      <c r="C286" t="str">
        <f>IF('Holiday Increments In Job Title'!C291="","",'Holiday Increments In Job Title'!C291)</f>
        <v/>
      </c>
    </row>
    <row r="287" spans="1:3" x14ac:dyDescent="0.25">
      <c r="A287" t="str">
        <f>IF('Holiday Increments In Job Title'!A292="","",'Holiday Increments In Job Title'!A292)</f>
        <v/>
      </c>
      <c r="B287" t="str">
        <f>IF('Holiday Increments In Job Title'!B292="","",'Holiday Increments In Job Title'!B292)</f>
        <v/>
      </c>
      <c r="C287" t="str">
        <f>IF('Holiday Increments In Job Title'!C292="","",'Holiday Increments In Job Title'!C292)</f>
        <v/>
      </c>
    </row>
    <row r="288" spans="1:3" x14ac:dyDescent="0.25">
      <c r="A288" t="str">
        <f>IF('Holiday Increments In Job Title'!A293="","",'Holiday Increments In Job Title'!A293)</f>
        <v/>
      </c>
      <c r="B288" t="str">
        <f>IF('Holiday Increments In Job Title'!B293="","",'Holiday Increments In Job Title'!B293)</f>
        <v/>
      </c>
      <c r="C288" t="str">
        <f>IF('Holiday Increments In Job Title'!C293="","",'Holiday Increments In Job Title'!C293)</f>
        <v/>
      </c>
    </row>
    <row r="289" spans="1:3" x14ac:dyDescent="0.25">
      <c r="A289" t="str">
        <f>IF('Holiday Increments In Job Title'!A294="","",'Holiday Increments In Job Title'!A294)</f>
        <v/>
      </c>
      <c r="B289" t="str">
        <f>IF('Holiday Increments In Job Title'!B294="","",'Holiday Increments In Job Title'!B294)</f>
        <v/>
      </c>
      <c r="C289" t="str">
        <f>IF('Holiday Increments In Job Title'!C294="","",'Holiday Increments In Job Title'!C294)</f>
        <v/>
      </c>
    </row>
    <row r="290" spans="1:3" x14ac:dyDescent="0.25">
      <c r="A290" t="str">
        <f>IF('Holiday Increments In Job Title'!A295="","",'Holiday Increments In Job Title'!A295)</f>
        <v/>
      </c>
      <c r="B290" t="str">
        <f>IF('Holiday Increments In Job Title'!B295="","",'Holiday Increments In Job Title'!B295)</f>
        <v/>
      </c>
      <c r="C290" t="str">
        <f>IF('Holiday Increments In Job Title'!C295="","",'Holiday Increments In Job Title'!C295)</f>
        <v/>
      </c>
    </row>
    <row r="291" spans="1:3" x14ac:dyDescent="0.25">
      <c r="A291" t="str">
        <f>IF('Holiday Increments In Job Title'!A296="","",'Holiday Increments In Job Title'!A296)</f>
        <v/>
      </c>
      <c r="B291" t="str">
        <f>IF('Holiday Increments In Job Title'!B296="","",'Holiday Increments In Job Title'!B296)</f>
        <v/>
      </c>
      <c r="C291" t="str">
        <f>IF('Holiday Increments In Job Title'!C296="","",'Holiday Increments In Job Title'!C296)</f>
        <v/>
      </c>
    </row>
    <row r="292" spans="1:3" x14ac:dyDescent="0.25">
      <c r="A292" t="str">
        <f>IF('Holiday Increments In Job Title'!A297="","",'Holiday Increments In Job Title'!A297)</f>
        <v/>
      </c>
      <c r="B292" t="str">
        <f>IF('Holiday Increments In Job Title'!B297="","",'Holiday Increments In Job Title'!B297)</f>
        <v/>
      </c>
      <c r="C292" t="str">
        <f>IF('Holiday Increments In Job Title'!C297="","",'Holiday Increments In Job Title'!C297)</f>
        <v/>
      </c>
    </row>
    <row r="293" spans="1:3" x14ac:dyDescent="0.25">
      <c r="A293" t="str">
        <f>IF('Holiday Increments In Job Title'!A298="","",'Holiday Increments In Job Title'!A298)</f>
        <v/>
      </c>
      <c r="B293" t="str">
        <f>IF('Holiday Increments In Job Title'!B298="","",'Holiday Increments In Job Title'!B298)</f>
        <v/>
      </c>
      <c r="C293" t="str">
        <f>IF('Holiday Increments In Job Title'!C298="","",'Holiday Increments In Job Title'!C298)</f>
        <v/>
      </c>
    </row>
    <row r="294" spans="1:3" x14ac:dyDescent="0.25">
      <c r="A294" t="str">
        <f>IF('Holiday Increments In Job Title'!A299="","",'Holiday Increments In Job Title'!A299)</f>
        <v/>
      </c>
      <c r="B294" t="str">
        <f>IF('Holiday Increments In Job Title'!B299="","",'Holiday Increments In Job Title'!B299)</f>
        <v/>
      </c>
      <c r="C294" t="str">
        <f>IF('Holiday Increments In Job Title'!C299="","",'Holiday Increments In Job Title'!C299)</f>
        <v/>
      </c>
    </row>
    <row r="295" spans="1:3" x14ac:dyDescent="0.25">
      <c r="A295" t="str">
        <f>IF('Holiday Increments In Job Title'!A300="","",'Holiday Increments In Job Title'!A300)</f>
        <v/>
      </c>
      <c r="B295" t="str">
        <f>IF('Holiday Increments In Job Title'!B300="","",'Holiday Increments In Job Title'!B300)</f>
        <v/>
      </c>
      <c r="C295" t="str">
        <f>IF('Holiday Increments In Job Title'!C300="","",'Holiday Increments In Job Title'!C300)</f>
        <v/>
      </c>
    </row>
    <row r="296" spans="1:3" x14ac:dyDescent="0.25">
      <c r="A296" t="str">
        <f>IF('Holiday Increments In Job Title'!A301="","",'Holiday Increments In Job Title'!A301)</f>
        <v/>
      </c>
      <c r="B296" t="str">
        <f>IF('Holiday Increments In Job Title'!B301="","",'Holiday Increments In Job Title'!B301)</f>
        <v/>
      </c>
      <c r="C296" t="str">
        <f>IF('Holiday Increments In Job Title'!C301="","",'Holiday Increments In Job Title'!C301)</f>
        <v/>
      </c>
    </row>
    <row r="297" spans="1:3" x14ac:dyDescent="0.25">
      <c r="A297" t="str">
        <f>IF('Holiday Increments In Job Title'!A302="","",'Holiday Increments In Job Title'!A302)</f>
        <v/>
      </c>
      <c r="B297" t="str">
        <f>IF('Holiday Increments In Job Title'!B302="","",'Holiday Increments In Job Title'!B302)</f>
        <v/>
      </c>
      <c r="C297" t="str">
        <f>IF('Holiday Increments In Job Title'!C302="","",'Holiday Increments In Job Title'!C302)</f>
        <v/>
      </c>
    </row>
    <row r="298" spans="1:3" x14ac:dyDescent="0.25">
      <c r="A298" t="str">
        <f>IF('Holiday Increments In Job Title'!A303="","",'Holiday Increments In Job Title'!A303)</f>
        <v/>
      </c>
      <c r="B298" t="str">
        <f>IF('Holiday Increments In Job Title'!B303="","",'Holiday Increments In Job Title'!B303)</f>
        <v/>
      </c>
      <c r="C298" t="str">
        <f>IF('Holiday Increments In Job Title'!C303="","",'Holiday Increments In Job Title'!C303)</f>
        <v/>
      </c>
    </row>
    <row r="299" spans="1:3" x14ac:dyDescent="0.25">
      <c r="A299" t="str">
        <f>IF('Holiday Increments In Job Title'!A304="","",'Holiday Increments In Job Title'!A304)</f>
        <v/>
      </c>
      <c r="B299" t="str">
        <f>IF('Holiday Increments In Job Title'!B304="","",'Holiday Increments In Job Title'!B304)</f>
        <v/>
      </c>
      <c r="C299" t="str">
        <f>IF('Holiday Increments In Job Title'!C304="","",'Holiday Increments In Job Title'!C304)</f>
        <v/>
      </c>
    </row>
    <row r="300" spans="1:3" x14ac:dyDescent="0.25">
      <c r="A300" t="str">
        <f>IF('Holiday Increments In Job Title'!A305="","",'Holiday Increments In Job Title'!A305)</f>
        <v/>
      </c>
      <c r="B300" t="str">
        <f>IF('Holiday Increments In Job Title'!B305="","",'Holiday Increments In Job Title'!B305)</f>
        <v/>
      </c>
      <c r="C300" t="str">
        <f>IF('Holiday Increments In Job Title'!C305="","",'Holiday Increments In Job Title'!C305)</f>
        <v/>
      </c>
    </row>
    <row r="301" spans="1:3" x14ac:dyDescent="0.25">
      <c r="A301" t="str">
        <f>IF('Holiday Increments In Job Title'!A306="","",'Holiday Increments In Job Title'!A306)</f>
        <v/>
      </c>
      <c r="B301" t="str">
        <f>IF('Holiday Increments In Job Title'!B306="","",'Holiday Increments In Job Title'!B306)</f>
        <v/>
      </c>
      <c r="C301" t="str">
        <f>IF('Holiday Increments In Job Title'!C306="","",'Holiday Increments In Job Title'!C306)</f>
        <v/>
      </c>
    </row>
    <row r="302" spans="1:3" x14ac:dyDescent="0.25">
      <c r="A302" t="str">
        <f>IF('Holiday Increments In Job Title'!A307="","",'Holiday Increments In Job Title'!A307)</f>
        <v/>
      </c>
      <c r="B302" t="str">
        <f>IF('Holiday Increments In Job Title'!B307="","",'Holiday Increments In Job Title'!B307)</f>
        <v/>
      </c>
      <c r="C302" t="str">
        <f>IF('Holiday Increments In Job Title'!C307="","",'Holiday Increments In Job Title'!C307)</f>
        <v/>
      </c>
    </row>
    <row r="303" spans="1:3" x14ac:dyDescent="0.25">
      <c r="A303" t="str">
        <f>IF('Holiday Increments In Job Title'!A308="","",'Holiday Increments In Job Title'!A308)</f>
        <v/>
      </c>
      <c r="B303" t="str">
        <f>IF('Holiday Increments In Job Title'!B308="","",'Holiday Increments In Job Title'!B308)</f>
        <v/>
      </c>
      <c r="C303" t="str">
        <f>IF('Holiday Increments In Job Title'!C308="","",'Holiday Increments In Job Title'!C308)</f>
        <v/>
      </c>
    </row>
    <row r="304" spans="1:3" x14ac:dyDescent="0.25">
      <c r="A304" t="str">
        <f>IF('Holiday Increments In Job Title'!A309="","",'Holiday Increments In Job Title'!A309)</f>
        <v/>
      </c>
      <c r="B304" t="str">
        <f>IF('Holiday Increments In Job Title'!B309="","",'Holiday Increments In Job Title'!B309)</f>
        <v/>
      </c>
      <c r="C304" t="str">
        <f>IF('Holiday Increments In Job Title'!C309="","",'Holiday Increments In Job Title'!C309)</f>
        <v/>
      </c>
    </row>
    <row r="305" spans="1:3" x14ac:dyDescent="0.25">
      <c r="A305" t="str">
        <f>IF('Holiday Increments In Job Title'!A310="","",'Holiday Increments In Job Title'!A310)</f>
        <v/>
      </c>
      <c r="B305" t="str">
        <f>IF('Holiday Increments In Job Title'!B310="","",'Holiday Increments In Job Title'!B310)</f>
        <v/>
      </c>
      <c r="C305" t="str">
        <f>IF('Holiday Increments In Job Title'!C310="","",'Holiday Increments In Job Title'!C310)</f>
        <v/>
      </c>
    </row>
    <row r="306" spans="1:3" x14ac:dyDescent="0.25">
      <c r="A306" t="str">
        <f>IF('Holiday Increments In Job Title'!A311="","",'Holiday Increments In Job Title'!A311)</f>
        <v/>
      </c>
      <c r="B306" t="str">
        <f>IF('Holiday Increments In Job Title'!B311="","",'Holiday Increments In Job Title'!B311)</f>
        <v/>
      </c>
      <c r="C306" t="str">
        <f>IF('Holiday Increments In Job Title'!C311="","",'Holiday Increments In Job Title'!C311)</f>
        <v/>
      </c>
    </row>
    <row r="307" spans="1:3" x14ac:dyDescent="0.25">
      <c r="A307" t="str">
        <f>IF('Holiday Increments In Job Title'!A312="","",'Holiday Increments In Job Title'!A312)</f>
        <v/>
      </c>
      <c r="B307" t="str">
        <f>IF('Holiday Increments In Job Title'!B312="","",'Holiday Increments In Job Title'!B312)</f>
        <v/>
      </c>
      <c r="C307" t="str">
        <f>IF('Holiday Increments In Job Title'!C312="","",'Holiday Increments In Job Title'!C312)</f>
        <v/>
      </c>
    </row>
    <row r="308" spans="1:3" x14ac:dyDescent="0.25">
      <c r="A308" t="str">
        <f>IF('Holiday Increments In Job Title'!A313="","",'Holiday Increments In Job Title'!A313)</f>
        <v/>
      </c>
      <c r="B308" t="str">
        <f>IF('Holiday Increments In Job Title'!B313="","",'Holiday Increments In Job Title'!B313)</f>
        <v/>
      </c>
      <c r="C308" t="str">
        <f>IF('Holiday Increments In Job Title'!C313="","",'Holiday Increments In Job Title'!C313)</f>
        <v/>
      </c>
    </row>
    <row r="309" spans="1:3" x14ac:dyDescent="0.25">
      <c r="A309" t="str">
        <f>IF('Holiday Increments In Job Title'!A314="","",'Holiday Increments In Job Title'!A314)</f>
        <v/>
      </c>
      <c r="B309" t="str">
        <f>IF('Holiday Increments In Job Title'!B314="","",'Holiday Increments In Job Title'!B314)</f>
        <v/>
      </c>
      <c r="C309" t="str">
        <f>IF('Holiday Increments In Job Title'!C314="","",'Holiday Increments In Job Title'!C314)</f>
        <v/>
      </c>
    </row>
    <row r="310" spans="1:3" x14ac:dyDescent="0.25">
      <c r="A310" t="str">
        <f>IF('Holiday Increments In Job Title'!A315="","",'Holiday Increments In Job Title'!A315)</f>
        <v/>
      </c>
      <c r="B310" t="str">
        <f>IF('Holiday Increments In Job Title'!B315="","",'Holiday Increments In Job Title'!B315)</f>
        <v/>
      </c>
      <c r="C310" t="str">
        <f>IF('Holiday Increments In Job Title'!C315="","",'Holiday Increments In Job Title'!C315)</f>
        <v/>
      </c>
    </row>
    <row r="311" spans="1:3" x14ac:dyDescent="0.25">
      <c r="A311" t="str">
        <f>IF('Holiday Increments In Job Title'!A316="","",'Holiday Increments In Job Title'!A316)</f>
        <v/>
      </c>
      <c r="B311" t="str">
        <f>IF('Holiday Increments In Job Title'!B316="","",'Holiday Increments In Job Title'!B316)</f>
        <v/>
      </c>
      <c r="C311" t="str">
        <f>IF('Holiday Increments In Job Title'!C316="","",'Holiday Increments In Job Title'!C316)</f>
        <v/>
      </c>
    </row>
    <row r="312" spans="1:3" x14ac:dyDescent="0.25">
      <c r="A312" t="str">
        <f>IF('Holiday Increments In Job Title'!A317="","",'Holiday Increments In Job Title'!A317)</f>
        <v/>
      </c>
      <c r="B312" t="str">
        <f>IF('Holiday Increments In Job Title'!B317="","",'Holiday Increments In Job Title'!B317)</f>
        <v/>
      </c>
      <c r="C312" t="str">
        <f>IF('Holiday Increments In Job Title'!C317="","",'Holiday Increments In Job Title'!C317)</f>
        <v/>
      </c>
    </row>
    <row r="313" spans="1:3" x14ac:dyDescent="0.25">
      <c r="A313" t="str">
        <f>IF('Holiday Increments In Job Title'!A318="","",'Holiday Increments In Job Title'!A318)</f>
        <v/>
      </c>
      <c r="B313" t="str">
        <f>IF('Holiday Increments In Job Title'!B318="","",'Holiday Increments In Job Title'!B318)</f>
        <v/>
      </c>
      <c r="C313" t="str">
        <f>IF('Holiday Increments In Job Title'!C318="","",'Holiday Increments In Job Title'!C318)</f>
        <v/>
      </c>
    </row>
    <row r="314" spans="1:3" x14ac:dyDescent="0.25">
      <c r="A314" t="str">
        <f>IF('Holiday Increments In Job Title'!A319="","",'Holiday Increments In Job Title'!A319)</f>
        <v/>
      </c>
      <c r="B314" t="str">
        <f>IF('Holiday Increments In Job Title'!B319="","",'Holiday Increments In Job Title'!B319)</f>
        <v/>
      </c>
      <c r="C314" t="str">
        <f>IF('Holiday Increments In Job Title'!C319="","",'Holiday Increments In Job Title'!C319)</f>
        <v/>
      </c>
    </row>
    <row r="315" spans="1:3" x14ac:dyDescent="0.25">
      <c r="A315" t="str">
        <f>IF('Holiday Increments In Job Title'!A320="","",'Holiday Increments In Job Title'!A320)</f>
        <v/>
      </c>
      <c r="B315" t="str">
        <f>IF('Holiday Increments In Job Title'!B320="","",'Holiday Increments In Job Title'!B320)</f>
        <v/>
      </c>
      <c r="C315" t="str">
        <f>IF('Holiday Increments In Job Title'!C320="","",'Holiday Increments In Job Title'!C320)</f>
        <v/>
      </c>
    </row>
    <row r="316" spans="1:3" x14ac:dyDescent="0.25">
      <c r="A316" t="str">
        <f>IF('Holiday Increments In Job Title'!A321="","",'Holiday Increments In Job Title'!A321)</f>
        <v/>
      </c>
      <c r="B316" t="str">
        <f>IF('Holiday Increments In Job Title'!B321="","",'Holiday Increments In Job Title'!B321)</f>
        <v/>
      </c>
      <c r="C316" t="str">
        <f>IF('Holiday Increments In Job Title'!C321="","",'Holiday Increments In Job Title'!C321)</f>
        <v/>
      </c>
    </row>
    <row r="317" spans="1:3" x14ac:dyDescent="0.25">
      <c r="A317" t="str">
        <f>IF('Holiday Increments In Job Title'!A322="","",'Holiday Increments In Job Title'!A322)</f>
        <v/>
      </c>
      <c r="B317" t="str">
        <f>IF('Holiday Increments In Job Title'!B322="","",'Holiday Increments In Job Title'!B322)</f>
        <v/>
      </c>
      <c r="C317" t="str">
        <f>IF('Holiday Increments In Job Title'!C322="","",'Holiday Increments In Job Title'!C322)</f>
        <v/>
      </c>
    </row>
    <row r="318" spans="1:3" x14ac:dyDescent="0.25">
      <c r="A318" t="str">
        <f>IF('Holiday Increments In Job Title'!A323="","",'Holiday Increments In Job Title'!A323)</f>
        <v/>
      </c>
      <c r="B318" t="str">
        <f>IF('Holiday Increments In Job Title'!B323="","",'Holiday Increments In Job Title'!B323)</f>
        <v/>
      </c>
      <c r="C318" t="str">
        <f>IF('Holiday Increments In Job Title'!C323="","",'Holiday Increments In Job Title'!C323)</f>
        <v/>
      </c>
    </row>
    <row r="319" spans="1:3" x14ac:dyDescent="0.25">
      <c r="A319" t="str">
        <f>IF('Holiday Increments In Job Title'!A324="","",'Holiday Increments In Job Title'!A324)</f>
        <v/>
      </c>
      <c r="B319" t="str">
        <f>IF('Holiday Increments In Job Title'!B324="","",'Holiday Increments In Job Title'!B324)</f>
        <v/>
      </c>
      <c r="C319" t="str">
        <f>IF('Holiday Increments In Job Title'!C324="","",'Holiday Increments In Job Title'!C324)</f>
        <v/>
      </c>
    </row>
    <row r="320" spans="1:3" x14ac:dyDescent="0.25">
      <c r="A320" t="str">
        <f>IF('Holiday Increments In Job Title'!A325="","",'Holiday Increments In Job Title'!A325)</f>
        <v/>
      </c>
      <c r="B320" t="str">
        <f>IF('Holiday Increments In Job Title'!B325="","",'Holiday Increments In Job Title'!B325)</f>
        <v/>
      </c>
      <c r="C320" t="str">
        <f>IF('Holiday Increments In Job Title'!C325="","",'Holiday Increments In Job Title'!C325)</f>
        <v/>
      </c>
    </row>
    <row r="321" spans="1:3" x14ac:dyDescent="0.25">
      <c r="A321" t="str">
        <f>IF('Holiday Increments In Job Title'!A326="","",'Holiday Increments In Job Title'!A326)</f>
        <v/>
      </c>
      <c r="B321" t="str">
        <f>IF('Holiday Increments In Job Title'!B326="","",'Holiday Increments In Job Title'!B326)</f>
        <v/>
      </c>
      <c r="C321" t="str">
        <f>IF('Holiday Increments In Job Title'!C326="","",'Holiday Increments In Job Title'!C326)</f>
        <v/>
      </c>
    </row>
    <row r="322" spans="1:3" x14ac:dyDescent="0.25">
      <c r="A322" t="str">
        <f>IF('Holiday Increments In Job Title'!A327="","",'Holiday Increments In Job Title'!A327)</f>
        <v/>
      </c>
      <c r="B322" t="str">
        <f>IF('Holiday Increments In Job Title'!B327="","",'Holiday Increments In Job Title'!B327)</f>
        <v/>
      </c>
      <c r="C322" t="str">
        <f>IF('Holiday Increments In Job Title'!C327="","",'Holiday Increments In Job Title'!C327)</f>
        <v/>
      </c>
    </row>
    <row r="323" spans="1:3" x14ac:dyDescent="0.25">
      <c r="A323" t="str">
        <f>IF('Holiday Increments In Job Title'!A328="","",'Holiday Increments In Job Title'!A328)</f>
        <v/>
      </c>
      <c r="B323" t="str">
        <f>IF('Holiday Increments In Job Title'!B328="","",'Holiday Increments In Job Title'!B328)</f>
        <v/>
      </c>
      <c r="C323" t="str">
        <f>IF('Holiday Increments In Job Title'!C328="","",'Holiday Increments In Job Title'!C328)</f>
        <v/>
      </c>
    </row>
    <row r="324" spans="1:3" x14ac:dyDescent="0.25">
      <c r="A324" t="str">
        <f>IF('Holiday Increments In Job Title'!A329="","",'Holiday Increments In Job Title'!A329)</f>
        <v/>
      </c>
      <c r="B324" t="str">
        <f>IF('Holiday Increments In Job Title'!B329="","",'Holiday Increments In Job Title'!B329)</f>
        <v/>
      </c>
      <c r="C324" t="str">
        <f>IF('Holiday Increments In Job Title'!C329="","",'Holiday Increments In Job Title'!C329)</f>
        <v/>
      </c>
    </row>
    <row r="325" spans="1:3" x14ac:dyDescent="0.25">
      <c r="A325" t="str">
        <f>IF('Holiday Increments In Job Title'!A330="","",'Holiday Increments In Job Title'!A330)</f>
        <v/>
      </c>
      <c r="B325" t="str">
        <f>IF('Holiday Increments In Job Title'!B330="","",'Holiday Increments In Job Title'!B330)</f>
        <v/>
      </c>
      <c r="C325" t="str">
        <f>IF('Holiday Increments In Job Title'!C330="","",'Holiday Increments In Job Title'!C330)</f>
        <v/>
      </c>
    </row>
    <row r="326" spans="1:3" x14ac:dyDescent="0.25">
      <c r="A326" t="str">
        <f>IF('Holiday Increments In Job Title'!A331="","",'Holiday Increments In Job Title'!A331)</f>
        <v/>
      </c>
      <c r="B326" t="str">
        <f>IF('Holiday Increments In Job Title'!B331="","",'Holiday Increments In Job Title'!B331)</f>
        <v/>
      </c>
      <c r="C326" t="str">
        <f>IF('Holiday Increments In Job Title'!C331="","",'Holiday Increments In Job Title'!C331)</f>
        <v/>
      </c>
    </row>
    <row r="327" spans="1:3" x14ac:dyDescent="0.25">
      <c r="A327" t="str">
        <f>IF('Holiday Increments In Job Title'!A332="","",'Holiday Increments In Job Title'!A332)</f>
        <v/>
      </c>
      <c r="B327" t="str">
        <f>IF('Holiday Increments In Job Title'!B332="","",'Holiday Increments In Job Title'!B332)</f>
        <v/>
      </c>
      <c r="C327" t="str">
        <f>IF('Holiday Increments In Job Title'!C332="","",'Holiday Increments In Job Title'!C332)</f>
        <v/>
      </c>
    </row>
    <row r="328" spans="1:3" x14ac:dyDescent="0.25">
      <c r="A328" t="str">
        <f>IF('Holiday Increments In Job Title'!A333="","",'Holiday Increments In Job Title'!A333)</f>
        <v/>
      </c>
      <c r="B328" t="str">
        <f>IF('Holiday Increments In Job Title'!B333="","",'Holiday Increments In Job Title'!B333)</f>
        <v/>
      </c>
      <c r="C328" t="str">
        <f>IF('Holiday Increments In Job Title'!C333="","",'Holiday Increments In Job Title'!C333)</f>
        <v/>
      </c>
    </row>
    <row r="329" spans="1:3" x14ac:dyDescent="0.25">
      <c r="A329" t="str">
        <f>IF('Holiday Increments In Job Title'!A334="","",'Holiday Increments In Job Title'!A334)</f>
        <v/>
      </c>
      <c r="B329" t="str">
        <f>IF('Holiday Increments In Job Title'!B334="","",'Holiday Increments In Job Title'!B334)</f>
        <v/>
      </c>
      <c r="C329" t="str">
        <f>IF('Holiday Increments In Job Title'!C334="","",'Holiday Increments In Job Title'!C334)</f>
        <v/>
      </c>
    </row>
    <row r="330" spans="1:3" x14ac:dyDescent="0.25">
      <c r="A330" t="str">
        <f>IF('Holiday Increments In Job Title'!A335="","",'Holiday Increments In Job Title'!A335)</f>
        <v/>
      </c>
      <c r="B330" t="str">
        <f>IF('Holiday Increments In Job Title'!B335="","",'Holiday Increments In Job Title'!B335)</f>
        <v/>
      </c>
      <c r="C330" t="str">
        <f>IF('Holiday Increments In Job Title'!C335="","",'Holiday Increments In Job Title'!C335)</f>
        <v/>
      </c>
    </row>
    <row r="331" spans="1:3" x14ac:dyDescent="0.25">
      <c r="A331" t="str">
        <f>IF('Holiday Increments In Job Title'!A336="","",'Holiday Increments In Job Title'!A336)</f>
        <v/>
      </c>
      <c r="B331" t="str">
        <f>IF('Holiday Increments In Job Title'!B336="","",'Holiday Increments In Job Title'!B336)</f>
        <v/>
      </c>
      <c r="C331" t="str">
        <f>IF('Holiday Increments In Job Title'!C336="","",'Holiday Increments In Job Title'!C336)</f>
        <v/>
      </c>
    </row>
    <row r="332" spans="1:3" x14ac:dyDescent="0.25">
      <c r="A332" t="str">
        <f>IF('Holiday Increments In Job Title'!A337="","",'Holiday Increments In Job Title'!A337)</f>
        <v/>
      </c>
      <c r="B332" t="str">
        <f>IF('Holiday Increments In Job Title'!B337="","",'Holiday Increments In Job Title'!B337)</f>
        <v/>
      </c>
      <c r="C332" t="str">
        <f>IF('Holiday Increments In Job Title'!C337="","",'Holiday Increments In Job Title'!C337)</f>
        <v/>
      </c>
    </row>
    <row r="333" spans="1:3" x14ac:dyDescent="0.25">
      <c r="A333" t="str">
        <f>IF('Holiday Increments In Job Title'!A338="","",'Holiday Increments In Job Title'!A338)</f>
        <v/>
      </c>
      <c r="B333" t="str">
        <f>IF('Holiday Increments In Job Title'!B338="","",'Holiday Increments In Job Title'!B338)</f>
        <v/>
      </c>
      <c r="C333" t="str">
        <f>IF('Holiday Increments In Job Title'!C338="","",'Holiday Increments In Job Title'!C338)</f>
        <v/>
      </c>
    </row>
    <row r="334" spans="1:3" x14ac:dyDescent="0.25">
      <c r="A334" t="str">
        <f>IF('Holiday Increments In Job Title'!A339="","",'Holiday Increments In Job Title'!A339)</f>
        <v/>
      </c>
      <c r="B334" t="str">
        <f>IF('Holiday Increments In Job Title'!B339="","",'Holiday Increments In Job Title'!B339)</f>
        <v/>
      </c>
      <c r="C334" t="str">
        <f>IF('Holiday Increments In Job Title'!C339="","",'Holiday Increments In Job Title'!C339)</f>
        <v/>
      </c>
    </row>
    <row r="335" spans="1:3" x14ac:dyDescent="0.25">
      <c r="A335" t="str">
        <f>IF('Holiday Increments In Job Title'!A340="","",'Holiday Increments In Job Title'!A340)</f>
        <v/>
      </c>
      <c r="B335" t="str">
        <f>IF('Holiday Increments In Job Title'!B340="","",'Holiday Increments In Job Title'!B340)</f>
        <v/>
      </c>
      <c r="C335" t="str">
        <f>IF('Holiday Increments In Job Title'!C340="","",'Holiday Increments In Job Title'!C340)</f>
        <v/>
      </c>
    </row>
    <row r="336" spans="1:3" x14ac:dyDescent="0.25">
      <c r="A336" t="str">
        <f>IF('Holiday Increments In Job Title'!A341="","",'Holiday Increments In Job Title'!A341)</f>
        <v/>
      </c>
      <c r="B336" t="str">
        <f>IF('Holiday Increments In Job Title'!B341="","",'Holiday Increments In Job Title'!B341)</f>
        <v/>
      </c>
      <c r="C336" t="str">
        <f>IF('Holiday Increments In Job Title'!C341="","",'Holiday Increments In Job Title'!C341)</f>
        <v/>
      </c>
    </row>
    <row r="337" spans="1:3" x14ac:dyDescent="0.25">
      <c r="A337" t="str">
        <f>IF('Holiday Increments In Job Title'!A342="","",'Holiday Increments In Job Title'!A342)</f>
        <v/>
      </c>
      <c r="B337" t="str">
        <f>IF('Holiday Increments In Job Title'!B342="","",'Holiday Increments In Job Title'!B342)</f>
        <v/>
      </c>
      <c r="C337" t="str">
        <f>IF('Holiday Increments In Job Title'!C342="","",'Holiday Increments In Job Title'!C342)</f>
        <v/>
      </c>
    </row>
    <row r="338" spans="1:3" x14ac:dyDescent="0.25">
      <c r="A338" t="str">
        <f>IF('Holiday Increments In Job Title'!A343="","",'Holiday Increments In Job Title'!A343)</f>
        <v/>
      </c>
      <c r="B338" t="str">
        <f>IF('Holiday Increments In Job Title'!B343="","",'Holiday Increments In Job Title'!B343)</f>
        <v/>
      </c>
      <c r="C338" t="str">
        <f>IF('Holiday Increments In Job Title'!C343="","",'Holiday Increments In Job Title'!C343)</f>
        <v/>
      </c>
    </row>
    <row r="339" spans="1:3" x14ac:dyDescent="0.25">
      <c r="A339" t="str">
        <f>IF('Holiday Increments In Job Title'!A344="","",'Holiday Increments In Job Title'!A344)</f>
        <v/>
      </c>
      <c r="B339" t="str">
        <f>IF('Holiday Increments In Job Title'!B344="","",'Holiday Increments In Job Title'!B344)</f>
        <v/>
      </c>
      <c r="C339" t="str">
        <f>IF('Holiday Increments In Job Title'!C344="","",'Holiday Increments In Job Title'!C344)</f>
        <v/>
      </c>
    </row>
    <row r="340" spans="1:3" x14ac:dyDescent="0.25">
      <c r="A340" t="str">
        <f>IF('Holiday Increments In Job Title'!A345="","",'Holiday Increments In Job Title'!A345)</f>
        <v/>
      </c>
      <c r="B340" t="str">
        <f>IF('Holiday Increments In Job Title'!B345="","",'Holiday Increments In Job Title'!B345)</f>
        <v/>
      </c>
      <c r="C340" t="str">
        <f>IF('Holiday Increments In Job Title'!C345="","",'Holiday Increments In Job Title'!C345)</f>
        <v/>
      </c>
    </row>
    <row r="341" spans="1:3" x14ac:dyDescent="0.25">
      <c r="A341" t="str">
        <f>IF('Holiday Increments In Job Title'!A346="","",'Holiday Increments In Job Title'!A346)</f>
        <v/>
      </c>
      <c r="B341" t="str">
        <f>IF('Holiday Increments In Job Title'!B346="","",'Holiday Increments In Job Title'!B346)</f>
        <v/>
      </c>
      <c r="C341" t="str">
        <f>IF('Holiday Increments In Job Title'!C346="","",'Holiday Increments In Job Title'!C346)</f>
        <v/>
      </c>
    </row>
    <row r="342" spans="1:3" x14ac:dyDescent="0.25">
      <c r="A342" t="str">
        <f>IF('Holiday Increments In Job Title'!A347="","",'Holiday Increments In Job Title'!A347)</f>
        <v/>
      </c>
      <c r="B342" t="str">
        <f>IF('Holiday Increments In Job Title'!B347="","",'Holiday Increments In Job Title'!B347)</f>
        <v/>
      </c>
      <c r="C342" t="str">
        <f>IF('Holiday Increments In Job Title'!C347="","",'Holiday Increments In Job Title'!C347)</f>
        <v/>
      </c>
    </row>
    <row r="343" spans="1:3" x14ac:dyDescent="0.25">
      <c r="A343" t="str">
        <f>IF('Holiday Increments In Job Title'!A348="","",'Holiday Increments In Job Title'!A348)</f>
        <v/>
      </c>
      <c r="B343" t="str">
        <f>IF('Holiday Increments In Job Title'!B348="","",'Holiday Increments In Job Title'!B348)</f>
        <v/>
      </c>
      <c r="C343" t="str">
        <f>IF('Holiday Increments In Job Title'!C348="","",'Holiday Increments In Job Title'!C348)</f>
        <v/>
      </c>
    </row>
    <row r="344" spans="1:3" x14ac:dyDescent="0.25">
      <c r="A344" t="str">
        <f>IF('Holiday Increments In Job Title'!A349="","",'Holiday Increments In Job Title'!A349)</f>
        <v/>
      </c>
      <c r="B344" t="str">
        <f>IF('Holiday Increments In Job Title'!B349="","",'Holiday Increments In Job Title'!B349)</f>
        <v/>
      </c>
      <c r="C344" t="str">
        <f>IF('Holiday Increments In Job Title'!C349="","",'Holiday Increments In Job Title'!C349)</f>
        <v/>
      </c>
    </row>
    <row r="345" spans="1:3" x14ac:dyDescent="0.25">
      <c r="A345" t="str">
        <f>IF('Holiday Increments In Job Title'!A350="","",'Holiday Increments In Job Title'!A350)</f>
        <v/>
      </c>
      <c r="B345" t="str">
        <f>IF('Holiday Increments In Job Title'!B350="","",'Holiday Increments In Job Title'!B350)</f>
        <v/>
      </c>
      <c r="C345" t="str">
        <f>IF('Holiday Increments In Job Title'!C350="","",'Holiday Increments In Job Title'!C350)</f>
        <v/>
      </c>
    </row>
    <row r="346" spans="1:3" x14ac:dyDescent="0.25">
      <c r="A346" t="str">
        <f>IF('Holiday Increments In Job Title'!A351="","",'Holiday Increments In Job Title'!A351)</f>
        <v/>
      </c>
      <c r="B346" t="str">
        <f>IF('Holiday Increments In Job Title'!B351="","",'Holiday Increments In Job Title'!B351)</f>
        <v/>
      </c>
      <c r="C346" t="str">
        <f>IF('Holiday Increments In Job Title'!C351="","",'Holiday Increments In Job Title'!C351)</f>
        <v/>
      </c>
    </row>
    <row r="347" spans="1:3" x14ac:dyDescent="0.25">
      <c r="A347" t="str">
        <f>IF('Holiday Increments In Job Title'!A352="","",'Holiday Increments In Job Title'!A352)</f>
        <v/>
      </c>
      <c r="B347" t="str">
        <f>IF('Holiday Increments In Job Title'!B352="","",'Holiday Increments In Job Title'!B352)</f>
        <v/>
      </c>
      <c r="C347" t="str">
        <f>IF('Holiday Increments In Job Title'!C352="","",'Holiday Increments In Job Title'!C352)</f>
        <v/>
      </c>
    </row>
    <row r="348" spans="1:3" x14ac:dyDescent="0.25">
      <c r="A348" t="str">
        <f>IF('Holiday Increments In Job Title'!A353="","",'Holiday Increments In Job Title'!A353)</f>
        <v/>
      </c>
      <c r="B348" t="str">
        <f>IF('Holiday Increments In Job Title'!B353="","",'Holiday Increments In Job Title'!B353)</f>
        <v/>
      </c>
      <c r="C348" t="str">
        <f>IF('Holiday Increments In Job Title'!C353="","",'Holiday Increments In Job Title'!C353)</f>
        <v/>
      </c>
    </row>
    <row r="349" spans="1:3" x14ac:dyDescent="0.25">
      <c r="A349" t="str">
        <f>IF('Holiday Increments In Job Title'!A354="","",'Holiday Increments In Job Title'!A354)</f>
        <v/>
      </c>
      <c r="B349" t="str">
        <f>IF('Holiday Increments In Job Title'!B354="","",'Holiday Increments In Job Title'!B354)</f>
        <v/>
      </c>
      <c r="C349" t="str">
        <f>IF('Holiday Increments In Job Title'!C354="","",'Holiday Increments In Job Title'!C354)</f>
        <v/>
      </c>
    </row>
    <row r="350" spans="1:3" x14ac:dyDescent="0.25">
      <c r="A350" t="str">
        <f>IF('Holiday Increments In Job Title'!A355="","",'Holiday Increments In Job Title'!A355)</f>
        <v/>
      </c>
      <c r="B350" t="str">
        <f>IF('Holiday Increments In Job Title'!B355="","",'Holiday Increments In Job Title'!B355)</f>
        <v/>
      </c>
      <c r="C350" t="str">
        <f>IF('Holiday Increments In Job Title'!C355="","",'Holiday Increments In Job Title'!C355)</f>
        <v/>
      </c>
    </row>
    <row r="351" spans="1:3" x14ac:dyDescent="0.25">
      <c r="A351" t="str">
        <f>IF('Holiday Increments In Job Title'!A356="","",'Holiday Increments In Job Title'!A356)</f>
        <v/>
      </c>
      <c r="B351" t="str">
        <f>IF('Holiday Increments In Job Title'!B356="","",'Holiday Increments In Job Title'!B356)</f>
        <v/>
      </c>
      <c r="C351" t="str">
        <f>IF('Holiday Increments In Job Title'!C356="","",'Holiday Increments In Job Title'!C356)</f>
        <v/>
      </c>
    </row>
    <row r="352" spans="1:3" x14ac:dyDescent="0.25">
      <c r="A352" t="str">
        <f>IF('Holiday Increments In Job Title'!A357="","",'Holiday Increments In Job Title'!A357)</f>
        <v/>
      </c>
      <c r="B352" t="str">
        <f>IF('Holiday Increments In Job Title'!B357="","",'Holiday Increments In Job Title'!B357)</f>
        <v/>
      </c>
      <c r="C352" t="str">
        <f>IF('Holiday Increments In Job Title'!C357="","",'Holiday Increments In Job Title'!C357)</f>
        <v/>
      </c>
    </row>
    <row r="353" spans="1:3" x14ac:dyDescent="0.25">
      <c r="A353" t="str">
        <f>IF('Holiday Increments In Job Title'!A358="","",'Holiday Increments In Job Title'!A358)</f>
        <v/>
      </c>
      <c r="B353" t="str">
        <f>IF('Holiday Increments In Job Title'!B358="","",'Holiday Increments In Job Title'!B358)</f>
        <v/>
      </c>
      <c r="C353" t="str">
        <f>IF('Holiday Increments In Job Title'!C358="","",'Holiday Increments In Job Title'!C358)</f>
        <v/>
      </c>
    </row>
    <row r="354" spans="1:3" x14ac:dyDescent="0.25">
      <c r="A354" t="str">
        <f>IF('Holiday Increments In Job Title'!A359="","",'Holiday Increments In Job Title'!A359)</f>
        <v/>
      </c>
      <c r="B354" t="str">
        <f>IF('Holiday Increments In Job Title'!B359="","",'Holiday Increments In Job Title'!B359)</f>
        <v/>
      </c>
      <c r="C354" t="str">
        <f>IF('Holiday Increments In Job Title'!C359="","",'Holiday Increments In Job Title'!C359)</f>
        <v/>
      </c>
    </row>
    <row r="355" spans="1:3" x14ac:dyDescent="0.25">
      <c r="A355" t="str">
        <f>IF('Holiday Increments In Job Title'!A360="","",'Holiday Increments In Job Title'!A360)</f>
        <v/>
      </c>
      <c r="B355" t="str">
        <f>IF('Holiday Increments In Job Title'!B360="","",'Holiday Increments In Job Title'!B360)</f>
        <v/>
      </c>
      <c r="C355" t="str">
        <f>IF('Holiday Increments In Job Title'!C360="","",'Holiday Increments In Job Title'!C360)</f>
        <v/>
      </c>
    </row>
    <row r="356" spans="1:3" x14ac:dyDescent="0.25">
      <c r="A356" t="str">
        <f>IF('Holiday Increments In Job Title'!A361="","",'Holiday Increments In Job Title'!A361)</f>
        <v/>
      </c>
      <c r="B356" t="str">
        <f>IF('Holiday Increments In Job Title'!B361="","",'Holiday Increments In Job Title'!B361)</f>
        <v/>
      </c>
      <c r="C356" t="str">
        <f>IF('Holiday Increments In Job Title'!C361="","",'Holiday Increments In Job Title'!C361)</f>
        <v/>
      </c>
    </row>
    <row r="357" spans="1:3" x14ac:dyDescent="0.25">
      <c r="A357" t="str">
        <f>IF('Holiday Increments In Job Title'!A362="","",'Holiday Increments In Job Title'!A362)</f>
        <v/>
      </c>
      <c r="B357" t="str">
        <f>IF('Holiday Increments In Job Title'!B362="","",'Holiday Increments In Job Title'!B362)</f>
        <v/>
      </c>
      <c r="C357" t="str">
        <f>IF('Holiday Increments In Job Title'!C362="","",'Holiday Increments In Job Title'!C362)</f>
        <v/>
      </c>
    </row>
    <row r="358" spans="1:3" x14ac:dyDescent="0.25">
      <c r="A358" t="str">
        <f>IF('Holiday Increments In Job Title'!A363="","",'Holiday Increments In Job Title'!A363)</f>
        <v/>
      </c>
      <c r="B358" t="str">
        <f>IF('Holiday Increments In Job Title'!B363="","",'Holiday Increments In Job Title'!B363)</f>
        <v/>
      </c>
      <c r="C358" t="str">
        <f>IF('Holiday Increments In Job Title'!C363="","",'Holiday Increments In Job Title'!C363)</f>
        <v/>
      </c>
    </row>
    <row r="359" spans="1:3" x14ac:dyDescent="0.25">
      <c r="A359" t="str">
        <f>IF('Holiday Increments In Job Title'!A364="","",'Holiday Increments In Job Title'!A364)</f>
        <v/>
      </c>
      <c r="B359" t="str">
        <f>IF('Holiday Increments In Job Title'!B364="","",'Holiday Increments In Job Title'!B364)</f>
        <v/>
      </c>
      <c r="C359" t="str">
        <f>IF('Holiday Increments In Job Title'!C364="","",'Holiday Increments In Job Title'!C364)</f>
        <v/>
      </c>
    </row>
    <row r="360" spans="1:3" x14ac:dyDescent="0.25">
      <c r="A360" t="str">
        <f>IF('Holiday Increments In Job Title'!A365="","",'Holiday Increments In Job Title'!A365)</f>
        <v/>
      </c>
      <c r="B360" t="str">
        <f>IF('Holiday Increments In Job Title'!B365="","",'Holiday Increments In Job Title'!B365)</f>
        <v/>
      </c>
      <c r="C360" t="str">
        <f>IF('Holiday Increments In Job Title'!C365="","",'Holiday Increments In Job Title'!C365)</f>
        <v/>
      </c>
    </row>
    <row r="361" spans="1:3" x14ac:dyDescent="0.25">
      <c r="A361" t="str">
        <f>IF('Holiday Increments In Job Title'!A366="","",'Holiday Increments In Job Title'!A366)</f>
        <v/>
      </c>
      <c r="B361" t="str">
        <f>IF('Holiday Increments In Job Title'!B366="","",'Holiday Increments In Job Title'!B366)</f>
        <v/>
      </c>
      <c r="C361" t="str">
        <f>IF('Holiday Increments In Job Title'!C366="","",'Holiday Increments In Job Title'!C366)</f>
        <v/>
      </c>
    </row>
    <row r="362" spans="1:3" x14ac:dyDescent="0.25">
      <c r="A362" t="str">
        <f>IF('Holiday Increments In Job Title'!A367="","",'Holiday Increments In Job Title'!A367)</f>
        <v/>
      </c>
      <c r="B362" t="str">
        <f>IF('Holiday Increments In Job Title'!B367="","",'Holiday Increments In Job Title'!B367)</f>
        <v/>
      </c>
      <c r="C362" t="str">
        <f>IF('Holiday Increments In Job Title'!C367="","",'Holiday Increments In Job Title'!C367)</f>
        <v/>
      </c>
    </row>
    <row r="363" spans="1:3" x14ac:dyDescent="0.25">
      <c r="A363" t="str">
        <f>IF('Holiday Increments In Job Title'!A368="","",'Holiday Increments In Job Title'!A368)</f>
        <v/>
      </c>
      <c r="B363" t="str">
        <f>IF('Holiday Increments In Job Title'!B368="","",'Holiday Increments In Job Title'!B368)</f>
        <v/>
      </c>
      <c r="C363" t="str">
        <f>IF('Holiday Increments In Job Title'!C368="","",'Holiday Increments In Job Title'!C368)</f>
        <v/>
      </c>
    </row>
    <row r="364" spans="1:3" x14ac:dyDescent="0.25">
      <c r="A364" t="str">
        <f>IF('Holiday Increments In Job Title'!A369="","",'Holiday Increments In Job Title'!A369)</f>
        <v/>
      </c>
      <c r="B364" t="str">
        <f>IF('Holiday Increments In Job Title'!B369="","",'Holiday Increments In Job Title'!B369)</f>
        <v/>
      </c>
      <c r="C364" t="str">
        <f>IF('Holiday Increments In Job Title'!C369="","",'Holiday Increments In Job Title'!C369)</f>
        <v/>
      </c>
    </row>
    <row r="365" spans="1:3" x14ac:dyDescent="0.25">
      <c r="A365" t="str">
        <f>IF('Holiday Increments In Job Title'!A370="","",'Holiday Increments In Job Title'!A370)</f>
        <v/>
      </c>
      <c r="B365" t="str">
        <f>IF('Holiday Increments In Job Title'!B370="","",'Holiday Increments In Job Title'!B370)</f>
        <v/>
      </c>
      <c r="C365" t="str">
        <f>IF('Holiday Increments In Job Title'!C370="","",'Holiday Increments In Job Title'!C370)</f>
        <v/>
      </c>
    </row>
    <row r="366" spans="1:3" x14ac:dyDescent="0.25">
      <c r="A366" t="str">
        <f>IF('Holiday Increments In Job Title'!A371="","",'Holiday Increments In Job Title'!A371)</f>
        <v/>
      </c>
      <c r="B366" t="str">
        <f>IF('Holiday Increments In Job Title'!B371="","",'Holiday Increments In Job Title'!B371)</f>
        <v/>
      </c>
      <c r="C366" t="str">
        <f>IF('Holiday Increments In Job Title'!C371="","",'Holiday Increments In Job Title'!C371)</f>
        <v/>
      </c>
    </row>
    <row r="367" spans="1:3" x14ac:dyDescent="0.25">
      <c r="A367" t="str">
        <f>IF('Holiday Increments In Job Title'!A372="","",'Holiday Increments In Job Title'!A372)</f>
        <v/>
      </c>
      <c r="B367" t="str">
        <f>IF('Holiday Increments In Job Title'!B372="","",'Holiday Increments In Job Title'!B372)</f>
        <v/>
      </c>
      <c r="C367" t="str">
        <f>IF('Holiday Increments In Job Title'!C372="","",'Holiday Increments In Job Title'!C372)</f>
        <v/>
      </c>
    </row>
    <row r="368" spans="1:3" x14ac:dyDescent="0.25">
      <c r="A368" t="str">
        <f>IF('Holiday Increments In Job Title'!A373="","",'Holiday Increments In Job Title'!A373)</f>
        <v/>
      </c>
      <c r="B368" t="str">
        <f>IF('Holiday Increments In Job Title'!B373="","",'Holiday Increments In Job Title'!B373)</f>
        <v/>
      </c>
      <c r="C368" t="str">
        <f>IF('Holiday Increments In Job Title'!C373="","",'Holiday Increments In Job Title'!C373)</f>
        <v/>
      </c>
    </row>
    <row r="369" spans="1:3" x14ac:dyDescent="0.25">
      <c r="A369" t="str">
        <f>IF('Holiday Increments In Job Title'!A374="","",'Holiday Increments In Job Title'!A374)</f>
        <v/>
      </c>
      <c r="B369" t="str">
        <f>IF('Holiday Increments In Job Title'!B374="","",'Holiday Increments In Job Title'!B374)</f>
        <v/>
      </c>
      <c r="C369" t="str">
        <f>IF('Holiday Increments In Job Title'!C374="","",'Holiday Increments In Job Title'!C374)</f>
        <v/>
      </c>
    </row>
    <row r="370" spans="1:3" x14ac:dyDescent="0.25">
      <c r="A370" t="str">
        <f>IF('Holiday Increments In Job Title'!A375="","",'Holiday Increments In Job Title'!A375)</f>
        <v/>
      </c>
      <c r="B370" t="str">
        <f>IF('Holiday Increments In Job Title'!B375="","",'Holiday Increments In Job Title'!B375)</f>
        <v/>
      </c>
      <c r="C370" t="str">
        <f>IF('Holiday Increments In Job Title'!C375="","",'Holiday Increments In Job Title'!C375)</f>
        <v/>
      </c>
    </row>
    <row r="371" spans="1:3" x14ac:dyDescent="0.25">
      <c r="A371" t="str">
        <f>IF('Holiday Increments In Job Title'!A376="","",'Holiday Increments In Job Title'!A376)</f>
        <v/>
      </c>
      <c r="B371" t="str">
        <f>IF('Holiday Increments In Job Title'!B376="","",'Holiday Increments In Job Title'!B376)</f>
        <v/>
      </c>
      <c r="C371" t="str">
        <f>IF('Holiday Increments In Job Title'!C376="","",'Holiday Increments In Job Title'!C376)</f>
        <v/>
      </c>
    </row>
    <row r="372" spans="1:3" x14ac:dyDescent="0.25">
      <c r="A372" t="str">
        <f>IF('Holiday Increments In Job Title'!A377="","",'Holiday Increments In Job Title'!A377)</f>
        <v/>
      </c>
      <c r="B372" t="str">
        <f>IF('Holiday Increments In Job Title'!B377="","",'Holiday Increments In Job Title'!B377)</f>
        <v/>
      </c>
      <c r="C372" t="str">
        <f>IF('Holiday Increments In Job Title'!C377="","",'Holiday Increments In Job Title'!C377)</f>
        <v/>
      </c>
    </row>
    <row r="373" spans="1:3" x14ac:dyDescent="0.25">
      <c r="A373" t="str">
        <f>IF('Holiday Increments In Job Title'!A378="","",'Holiday Increments In Job Title'!A378)</f>
        <v/>
      </c>
      <c r="B373" t="str">
        <f>IF('Holiday Increments In Job Title'!B378="","",'Holiday Increments In Job Title'!B378)</f>
        <v/>
      </c>
      <c r="C373" t="str">
        <f>IF('Holiday Increments In Job Title'!C378="","",'Holiday Increments In Job Title'!C378)</f>
        <v/>
      </c>
    </row>
    <row r="374" spans="1:3" x14ac:dyDescent="0.25">
      <c r="A374" t="str">
        <f>IF('Holiday Increments In Job Title'!A379="","",'Holiday Increments In Job Title'!A379)</f>
        <v/>
      </c>
      <c r="B374" t="str">
        <f>IF('Holiday Increments In Job Title'!B379="","",'Holiday Increments In Job Title'!B379)</f>
        <v/>
      </c>
      <c r="C374" t="str">
        <f>IF('Holiday Increments In Job Title'!C379="","",'Holiday Increments In Job Title'!C379)</f>
        <v/>
      </c>
    </row>
    <row r="375" spans="1:3" x14ac:dyDescent="0.25">
      <c r="A375" t="str">
        <f>IF('Holiday Increments In Job Title'!A380="","",'Holiday Increments In Job Title'!A380)</f>
        <v/>
      </c>
      <c r="B375" t="str">
        <f>IF('Holiday Increments In Job Title'!B380="","",'Holiday Increments In Job Title'!B380)</f>
        <v/>
      </c>
      <c r="C375" t="str">
        <f>IF('Holiday Increments In Job Title'!C380="","",'Holiday Increments In Job Title'!C380)</f>
        <v/>
      </c>
    </row>
    <row r="376" spans="1:3" x14ac:dyDescent="0.25">
      <c r="A376" t="str">
        <f>IF('Holiday Increments In Job Title'!A381="","",'Holiday Increments In Job Title'!A381)</f>
        <v/>
      </c>
      <c r="B376" t="str">
        <f>IF('Holiday Increments In Job Title'!B381="","",'Holiday Increments In Job Title'!B381)</f>
        <v/>
      </c>
      <c r="C376" t="str">
        <f>IF('Holiday Increments In Job Title'!C381="","",'Holiday Increments In Job Title'!C381)</f>
        <v/>
      </c>
    </row>
    <row r="377" spans="1:3" x14ac:dyDescent="0.25">
      <c r="A377" t="str">
        <f>IF('Holiday Increments In Job Title'!A382="","",'Holiday Increments In Job Title'!A382)</f>
        <v/>
      </c>
      <c r="B377" t="str">
        <f>IF('Holiday Increments In Job Title'!B382="","",'Holiday Increments In Job Title'!B382)</f>
        <v/>
      </c>
      <c r="C377" t="str">
        <f>IF('Holiday Increments In Job Title'!C382="","",'Holiday Increments In Job Title'!C382)</f>
        <v/>
      </c>
    </row>
    <row r="378" spans="1:3" x14ac:dyDescent="0.25">
      <c r="A378" t="str">
        <f>IF('Holiday Increments In Job Title'!A383="","",'Holiday Increments In Job Title'!A383)</f>
        <v/>
      </c>
      <c r="B378" t="str">
        <f>IF('Holiday Increments In Job Title'!B383="","",'Holiday Increments In Job Title'!B383)</f>
        <v/>
      </c>
      <c r="C378" t="str">
        <f>IF('Holiday Increments In Job Title'!C383="","",'Holiday Increments In Job Title'!C383)</f>
        <v/>
      </c>
    </row>
    <row r="379" spans="1:3" x14ac:dyDescent="0.25">
      <c r="A379" t="str">
        <f>IF('Holiday Increments In Job Title'!A384="","",'Holiday Increments In Job Title'!A384)</f>
        <v/>
      </c>
      <c r="B379" t="str">
        <f>IF('Holiday Increments In Job Title'!B384="","",'Holiday Increments In Job Title'!B384)</f>
        <v/>
      </c>
      <c r="C379" t="str">
        <f>IF('Holiday Increments In Job Title'!C384="","",'Holiday Increments In Job Title'!C384)</f>
        <v/>
      </c>
    </row>
    <row r="380" spans="1:3" x14ac:dyDescent="0.25">
      <c r="A380" t="str">
        <f>IF('Holiday Increments In Job Title'!A385="","",'Holiday Increments In Job Title'!A385)</f>
        <v/>
      </c>
      <c r="B380" t="str">
        <f>IF('Holiday Increments In Job Title'!B385="","",'Holiday Increments In Job Title'!B385)</f>
        <v/>
      </c>
      <c r="C380" t="str">
        <f>IF('Holiday Increments In Job Title'!C385="","",'Holiday Increments In Job Title'!C385)</f>
        <v/>
      </c>
    </row>
    <row r="381" spans="1:3" x14ac:dyDescent="0.25">
      <c r="A381" t="str">
        <f>IF('Holiday Increments In Job Title'!A386="","",'Holiday Increments In Job Title'!A386)</f>
        <v/>
      </c>
      <c r="B381" t="str">
        <f>IF('Holiday Increments In Job Title'!B386="","",'Holiday Increments In Job Title'!B386)</f>
        <v/>
      </c>
      <c r="C381" t="str">
        <f>IF('Holiday Increments In Job Title'!C386="","",'Holiday Increments In Job Title'!C386)</f>
        <v/>
      </c>
    </row>
    <row r="382" spans="1:3" x14ac:dyDescent="0.25">
      <c r="A382" t="str">
        <f>IF('Holiday Increments In Job Title'!A387="","",'Holiday Increments In Job Title'!A387)</f>
        <v/>
      </c>
      <c r="B382" t="str">
        <f>IF('Holiday Increments In Job Title'!B387="","",'Holiday Increments In Job Title'!B387)</f>
        <v/>
      </c>
      <c r="C382" t="str">
        <f>IF('Holiday Increments In Job Title'!C387="","",'Holiday Increments In Job Title'!C387)</f>
        <v/>
      </c>
    </row>
    <row r="383" spans="1:3" x14ac:dyDescent="0.25">
      <c r="A383" t="str">
        <f>IF('Holiday Increments In Job Title'!A388="","",'Holiday Increments In Job Title'!A388)</f>
        <v/>
      </c>
      <c r="B383" t="str">
        <f>IF('Holiday Increments In Job Title'!B388="","",'Holiday Increments In Job Title'!B388)</f>
        <v/>
      </c>
      <c r="C383" t="str">
        <f>IF('Holiday Increments In Job Title'!C388="","",'Holiday Increments In Job Title'!C388)</f>
        <v/>
      </c>
    </row>
    <row r="384" spans="1:3" x14ac:dyDescent="0.25">
      <c r="A384" t="str">
        <f>IF('Holiday Increments In Job Title'!A389="","",'Holiday Increments In Job Title'!A389)</f>
        <v/>
      </c>
      <c r="B384" t="str">
        <f>IF('Holiday Increments In Job Title'!B389="","",'Holiday Increments In Job Title'!B389)</f>
        <v/>
      </c>
      <c r="C384" t="str">
        <f>IF('Holiday Increments In Job Title'!C389="","",'Holiday Increments In Job Title'!C389)</f>
        <v/>
      </c>
    </row>
    <row r="385" spans="1:3" x14ac:dyDescent="0.25">
      <c r="A385" t="str">
        <f>IF('Holiday Increments In Job Title'!A390="","",'Holiday Increments In Job Title'!A390)</f>
        <v/>
      </c>
      <c r="B385" t="str">
        <f>IF('Holiday Increments In Job Title'!B390="","",'Holiday Increments In Job Title'!B390)</f>
        <v/>
      </c>
      <c r="C385" t="str">
        <f>IF('Holiday Increments In Job Title'!C390="","",'Holiday Increments In Job Title'!C390)</f>
        <v/>
      </c>
    </row>
    <row r="386" spans="1:3" x14ac:dyDescent="0.25">
      <c r="A386" t="str">
        <f>IF('Holiday Increments In Job Title'!A391="","",'Holiday Increments In Job Title'!A391)</f>
        <v/>
      </c>
      <c r="B386" t="str">
        <f>IF('Holiday Increments In Job Title'!B391="","",'Holiday Increments In Job Title'!B391)</f>
        <v/>
      </c>
      <c r="C386" t="str">
        <f>IF('Holiday Increments In Job Title'!C391="","",'Holiday Increments In Job Title'!C391)</f>
        <v/>
      </c>
    </row>
    <row r="387" spans="1:3" x14ac:dyDescent="0.25">
      <c r="A387" t="str">
        <f>IF('Holiday Increments In Job Title'!A392="","",'Holiday Increments In Job Title'!A392)</f>
        <v/>
      </c>
      <c r="B387" t="str">
        <f>IF('Holiday Increments In Job Title'!B392="","",'Holiday Increments In Job Title'!B392)</f>
        <v/>
      </c>
      <c r="C387" t="str">
        <f>IF('Holiday Increments In Job Title'!C392="","",'Holiday Increments In Job Title'!C392)</f>
        <v/>
      </c>
    </row>
    <row r="388" spans="1:3" x14ac:dyDescent="0.25">
      <c r="A388" t="str">
        <f>IF('Holiday Increments In Job Title'!A393="","",'Holiday Increments In Job Title'!A393)</f>
        <v/>
      </c>
      <c r="B388" t="str">
        <f>IF('Holiday Increments In Job Title'!B393="","",'Holiday Increments In Job Title'!B393)</f>
        <v/>
      </c>
      <c r="C388" t="str">
        <f>IF('Holiday Increments In Job Title'!C393="","",'Holiday Increments In Job Title'!C393)</f>
        <v/>
      </c>
    </row>
    <row r="389" spans="1:3" x14ac:dyDescent="0.25">
      <c r="A389" t="str">
        <f>IF('Holiday Increments In Job Title'!A394="","",'Holiday Increments In Job Title'!A394)</f>
        <v/>
      </c>
      <c r="B389" t="str">
        <f>IF('Holiday Increments In Job Title'!B394="","",'Holiday Increments In Job Title'!B394)</f>
        <v/>
      </c>
      <c r="C389" t="str">
        <f>IF('Holiday Increments In Job Title'!C394="","",'Holiday Increments In Job Title'!C394)</f>
        <v/>
      </c>
    </row>
    <row r="390" spans="1:3" x14ac:dyDescent="0.25">
      <c r="A390" t="str">
        <f>IF('Holiday Increments In Job Title'!A395="","",'Holiday Increments In Job Title'!A395)</f>
        <v/>
      </c>
      <c r="B390" t="str">
        <f>IF('Holiday Increments In Job Title'!B395="","",'Holiday Increments In Job Title'!B395)</f>
        <v/>
      </c>
      <c r="C390" t="str">
        <f>IF('Holiday Increments In Job Title'!C395="","",'Holiday Increments In Job Title'!C395)</f>
        <v/>
      </c>
    </row>
    <row r="391" spans="1:3" x14ac:dyDescent="0.25">
      <c r="A391" t="str">
        <f>IF('Holiday Increments In Job Title'!A396="","",'Holiday Increments In Job Title'!A396)</f>
        <v/>
      </c>
      <c r="B391" t="str">
        <f>IF('Holiday Increments In Job Title'!B396="","",'Holiday Increments In Job Title'!B396)</f>
        <v/>
      </c>
      <c r="C391" t="str">
        <f>IF('Holiday Increments In Job Title'!C396="","",'Holiday Increments In Job Title'!C396)</f>
        <v/>
      </c>
    </row>
    <row r="392" spans="1:3" x14ac:dyDescent="0.25">
      <c r="A392" t="str">
        <f>IF('Holiday Increments In Job Title'!A397="","",'Holiday Increments In Job Title'!A397)</f>
        <v/>
      </c>
      <c r="B392" t="str">
        <f>IF('Holiday Increments In Job Title'!B397="","",'Holiday Increments In Job Title'!B397)</f>
        <v/>
      </c>
      <c r="C392" t="str">
        <f>IF('Holiday Increments In Job Title'!C397="","",'Holiday Increments In Job Title'!C397)</f>
        <v/>
      </c>
    </row>
    <row r="393" spans="1:3" x14ac:dyDescent="0.25">
      <c r="A393" t="str">
        <f>IF('Holiday Increments In Job Title'!A398="","",'Holiday Increments In Job Title'!A398)</f>
        <v/>
      </c>
      <c r="B393" t="str">
        <f>IF('Holiday Increments In Job Title'!B398="","",'Holiday Increments In Job Title'!B398)</f>
        <v/>
      </c>
      <c r="C393" t="str">
        <f>IF('Holiday Increments In Job Title'!C398="","",'Holiday Increments In Job Title'!C398)</f>
        <v/>
      </c>
    </row>
    <row r="394" spans="1:3" x14ac:dyDescent="0.25">
      <c r="A394" t="str">
        <f>IF('Holiday Increments In Job Title'!A399="","",'Holiday Increments In Job Title'!A399)</f>
        <v/>
      </c>
      <c r="B394" t="str">
        <f>IF('Holiday Increments In Job Title'!B399="","",'Holiday Increments In Job Title'!B399)</f>
        <v/>
      </c>
      <c r="C394" t="str">
        <f>IF('Holiday Increments In Job Title'!C399="","",'Holiday Increments In Job Title'!C399)</f>
        <v/>
      </c>
    </row>
    <row r="395" spans="1:3" x14ac:dyDescent="0.25">
      <c r="A395" t="str">
        <f>IF('Holiday Increments In Job Title'!A400="","",'Holiday Increments In Job Title'!A400)</f>
        <v/>
      </c>
      <c r="B395" t="str">
        <f>IF('Holiday Increments In Job Title'!B400="","",'Holiday Increments In Job Title'!B400)</f>
        <v/>
      </c>
      <c r="C395" t="str">
        <f>IF('Holiday Increments In Job Title'!C400="","",'Holiday Increments In Job Title'!C400)</f>
        <v/>
      </c>
    </row>
    <row r="396" spans="1:3" x14ac:dyDescent="0.25">
      <c r="A396" t="str">
        <f>IF('Holiday Increments In Job Title'!A401="","",'Holiday Increments In Job Title'!A401)</f>
        <v/>
      </c>
      <c r="B396" t="str">
        <f>IF('Holiday Increments In Job Title'!B401="","",'Holiday Increments In Job Title'!B401)</f>
        <v/>
      </c>
      <c r="C396" t="str">
        <f>IF('Holiday Increments In Job Title'!C401="","",'Holiday Increments In Job Title'!C401)</f>
        <v/>
      </c>
    </row>
    <row r="397" spans="1:3" x14ac:dyDescent="0.25">
      <c r="A397" t="str">
        <f>IF('Holiday Increments In Job Title'!A402="","",'Holiday Increments In Job Title'!A402)</f>
        <v/>
      </c>
      <c r="B397" t="str">
        <f>IF('Holiday Increments In Job Title'!B402="","",'Holiday Increments In Job Title'!B402)</f>
        <v/>
      </c>
      <c r="C397" t="str">
        <f>IF('Holiday Increments In Job Title'!C402="","",'Holiday Increments In Job Title'!C402)</f>
        <v/>
      </c>
    </row>
    <row r="398" spans="1:3" x14ac:dyDescent="0.25">
      <c r="A398" t="str">
        <f>IF('Holiday Increments In Job Title'!A403="","",'Holiday Increments In Job Title'!A403)</f>
        <v/>
      </c>
      <c r="B398" t="str">
        <f>IF('Holiday Increments In Job Title'!B403="","",'Holiday Increments In Job Title'!B403)</f>
        <v/>
      </c>
      <c r="C398" t="str">
        <f>IF('Holiday Increments In Job Title'!C403="","",'Holiday Increments In Job Title'!C403)</f>
        <v/>
      </c>
    </row>
    <row r="399" spans="1:3" x14ac:dyDescent="0.25">
      <c r="A399" t="str">
        <f>IF('Holiday Increments In Job Title'!A404="","",'Holiday Increments In Job Title'!A404)</f>
        <v/>
      </c>
      <c r="B399" t="str">
        <f>IF('Holiday Increments In Job Title'!B404="","",'Holiday Increments In Job Title'!B404)</f>
        <v/>
      </c>
      <c r="C399" t="str">
        <f>IF('Holiday Increments In Job Title'!C404="","",'Holiday Increments In Job Title'!C404)</f>
        <v/>
      </c>
    </row>
    <row r="400" spans="1:3" x14ac:dyDescent="0.25">
      <c r="A400" t="str">
        <f>IF('Holiday Increments In Job Title'!A405="","",'Holiday Increments In Job Title'!A405)</f>
        <v/>
      </c>
      <c r="B400" t="str">
        <f>IF('Holiday Increments In Job Title'!B405="","",'Holiday Increments In Job Title'!B405)</f>
        <v/>
      </c>
      <c r="C400" t="str">
        <f>IF('Holiday Increments In Job Title'!C405="","",'Holiday Increments In Job Title'!C405)</f>
        <v/>
      </c>
    </row>
    <row r="401" spans="1:3" x14ac:dyDescent="0.25">
      <c r="A401" t="str">
        <f>IF('Holiday Increments In Job Title'!A406="","",'Holiday Increments In Job Title'!A406)</f>
        <v/>
      </c>
      <c r="B401" t="str">
        <f>IF('Holiday Increments In Job Title'!B406="","",'Holiday Increments In Job Title'!B406)</f>
        <v/>
      </c>
      <c r="C401" t="str">
        <f>IF('Holiday Increments In Job Title'!C406="","",'Holiday Increments In Job Title'!C406)</f>
        <v/>
      </c>
    </row>
    <row r="402" spans="1:3" x14ac:dyDescent="0.25">
      <c r="A402" t="str">
        <f>IF('Holiday Increments In Job Title'!A407="","",'Holiday Increments In Job Title'!A407)</f>
        <v/>
      </c>
      <c r="B402" t="str">
        <f>IF('Holiday Increments In Job Title'!B407="","",'Holiday Increments In Job Title'!B407)</f>
        <v/>
      </c>
      <c r="C402" t="str">
        <f>IF('Holiday Increments In Job Title'!C407="","",'Holiday Increments In Job Title'!C407)</f>
        <v/>
      </c>
    </row>
    <row r="403" spans="1:3" x14ac:dyDescent="0.25">
      <c r="A403" t="str">
        <f>IF('Holiday Increments In Job Title'!A408="","",'Holiday Increments In Job Title'!A408)</f>
        <v/>
      </c>
      <c r="B403" t="str">
        <f>IF('Holiday Increments In Job Title'!B408="","",'Holiday Increments In Job Title'!B408)</f>
        <v/>
      </c>
      <c r="C403" t="str">
        <f>IF('Holiday Increments In Job Title'!C408="","",'Holiday Increments In Job Title'!C408)</f>
        <v/>
      </c>
    </row>
    <row r="404" spans="1:3" x14ac:dyDescent="0.25">
      <c r="A404" t="str">
        <f>IF('Holiday Increments In Job Title'!A409="","",'Holiday Increments In Job Title'!A409)</f>
        <v/>
      </c>
      <c r="B404" t="str">
        <f>IF('Holiday Increments In Job Title'!B409="","",'Holiday Increments In Job Title'!B409)</f>
        <v/>
      </c>
      <c r="C404" t="str">
        <f>IF('Holiday Increments In Job Title'!C409="","",'Holiday Increments In Job Title'!C409)</f>
        <v/>
      </c>
    </row>
    <row r="405" spans="1:3" x14ac:dyDescent="0.25">
      <c r="A405" t="str">
        <f>IF('Holiday Increments In Job Title'!A410="","",'Holiday Increments In Job Title'!A410)</f>
        <v/>
      </c>
      <c r="B405" t="str">
        <f>IF('Holiday Increments In Job Title'!B410="","",'Holiday Increments In Job Title'!B410)</f>
        <v/>
      </c>
      <c r="C405" t="str">
        <f>IF('Holiday Increments In Job Title'!C410="","",'Holiday Increments In Job Title'!C410)</f>
        <v/>
      </c>
    </row>
    <row r="406" spans="1:3" x14ac:dyDescent="0.25">
      <c r="A406" t="str">
        <f>IF('Holiday Increments In Job Title'!A411="","",'Holiday Increments In Job Title'!A411)</f>
        <v/>
      </c>
      <c r="B406" t="str">
        <f>IF('Holiday Increments In Job Title'!B411="","",'Holiday Increments In Job Title'!B411)</f>
        <v/>
      </c>
      <c r="C406" t="str">
        <f>IF('Holiday Increments In Job Title'!C411="","",'Holiday Increments In Job Title'!C411)</f>
        <v/>
      </c>
    </row>
    <row r="407" spans="1:3" x14ac:dyDescent="0.25">
      <c r="A407" t="str">
        <f>IF('Holiday Increments In Job Title'!A412="","",'Holiday Increments In Job Title'!A412)</f>
        <v/>
      </c>
      <c r="B407" t="str">
        <f>IF('Holiday Increments In Job Title'!B412="","",'Holiday Increments In Job Title'!B412)</f>
        <v/>
      </c>
      <c r="C407" t="str">
        <f>IF('Holiday Increments In Job Title'!C412="","",'Holiday Increments In Job Title'!C412)</f>
        <v/>
      </c>
    </row>
    <row r="408" spans="1:3" x14ac:dyDescent="0.25">
      <c r="A408" t="str">
        <f>IF('Holiday Increments In Job Title'!A413="","",'Holiday Increments In Job Title'!A413)</f>
        <v/>
      </c>
      <c r="B408" t="str">
        <f>IF('Holiday Increments In Job Title'!B413="","",'Holiday Increments In Job Title'!B413)</f>
        <v/>
      </c>
      <c r="C408" t="str">
        <f>IF('Holiday Increments In Job Title'!C413="","",'Holiday Increments In Job Title'!C413)</f>
        <v/>
      </c>
    </row>
    <row r="409" spans="1:3" x14ac:dyDescent="0.25">
      <c r="A409" t="str">
        <f>IF('Holiday Increments In Job Title'!A414="","",'Holiday Increments In Job Title'!A414)</f>
        <v/>
      </c>
      <c r="B409" t="str">
        <f>IF('Holiday Increments In Job Title'!B414="","",'Holiday Increments In Job Title'!B414)</f>
        <v/>
      </c>
      <c r="C409" t="str">
        <f>IF('Holiday Increments In Job Title'!C414="","",'Holiday Increments In Job Title'!C414)</f>
        <v/>
      </c>
    </row>
    <row r="410" spans="1:3" x14ac:dyDescent="0.25">
      <c r="A410" t="str">
        <f>IF('Holiday Increments In Job Title'!A415="","",'Holiday Increments In Job Title'!A415)</f>
        <v/>
      </c>
      <c r="B410" t="str">
        <f>IF('Holiday Increments In Job Title'!B415="","",'Holiday Increments In Job Title'!B415)</f>
        <v/>
      </c>
      <c r="C410" t="str">
        <f>IF('Holiday Increments In Job Title'!C415="","",'Holiday Increments In Job Title'!C415)</f>
        <v/>
      </c>
    </row>
    <row r="411" spans="1:3" x14ac:dyDescent="0.25">
      <c r="A411" t="str">
        <f>IF('Holiday Increments In Job Title'!A416="","",'Holiday Increments In Job Title'!A416)</f>
        <v/>
      </c>
      <c r="B411" t="str">
        <f>IF('Holiday Increments In Job Title'!B416="","",'Holiday Increments In Job Title'!B416)</f>
        <v/>
      </c>
      <c r="C411" t="str">
        <f>IF('Holiday Increments In Job Title'!C416="","",'Holiday Increments In Job Title'!C416)</f>
        <v/>
      </c>
    </row>
    <row r="412" spans="1:3" x14ac:dyDescent="0.25">
      <c r="A412" t="str">
        <f>IF('Holiday Increments In Job Title'!A417="","",'Holiday Increments In Job Title'!A417)</f>
        <v/>
      </c>
      <c r="B412" t="str">
        <f>IF('Holiday Increments In Job Title'!B417="","",'Holiday Increments In Job Title'!B417)</f>
        <v/>
      </c>
      <c r="C412" t="str">
        <f>IF('Holiday Increments In Job Title'!C417="","",'Holiday Increments In Job Title'!C417)</f>
        <v/>
      </c>
    </row>
    <row r="413" spans="1:3" x14ac:dyDescent="0.25">
      <c r="A413" t="str">
        <f>IF('Holiday Increments In Job Title'!A418="","",'Holiday Increments In Job Title'!A418)</f>
        <v/>
      </c>
      <c r="B413" t="str">
        <f>IF('Holiday Increments In Job Title'!B418="","",'Holiday Increments In Job Title'!B418)</f>
        <v/>
      </c>
      <c r="C413" t="str">
        <f>IF('Holiday Increments In Job Title'!C418="","",'Holiday Increments In Job Title'!C418)</f>
        <v/>
      </c>
    </row>
    <row r="414" spans="1:3" x14ac:dyDescent="0.25">
      <c r="A414" t="str">
        <f>IF('Holiday Increments In Job Title'!A419="","",'Holiday Increments In Job Title'!A419)</f>
        <v/>
      </c>
      <c r="B414" t="str">
        <f>IF('Holiday Increments In Job Title'!B419="","",'Holiday Increments In Job Title'!B419)</f>
        <v/>
      </c>
      <c r="C414" t="str">
        <f>IF('Holiday Increments In Job Title'!C419="","",'Holiday Increments In Job Title'!C419)</f>
        <v/>
      </c>
    </row>
    <row r="415" spans="1:3" x14ac:dyDescent="0.25">
      <c r="A415" t="str">
        <f>IF('Holiday Increments In Job Title'!A420="","",'Holiday Increments In Job Title'!A420)</f>
        <v/>
      </c>
      <c r="B415" t="str">
        <f>IF('Holiday Increments In Job Title'!B420="","",'Holiday Increments In Job Title'!B420)</f>
        <v/>
      </c>
      <c r="C415" t="str">
        <f>IF('Holiday Increments In Job Title'!C420="","",'Holiday Increments In Job Title'!C420)</f>
        <v/>
      </c>
    </row>
    <row r="416" spans="1:3" x14ac:dyDescent="0.25">
      <c r="A416" t="str">
        <f>IF('Holiday Increments In Job Title'!A421="","",'Holiday Increments In Job Title'!A421)</f>
        <v/>
      </c>
      <c r="B416" t="str">
        <f>IF('Holiday Increments In Job Title'!B421="","",'Holiday Increments In Job Title'!B421)</f>
        <v/>
      </c>
      <c r="C416" t="str">
        <f>IF('Holiday Increments In Job Title'!C421="","",'Holiday Increments In Job Title'!C421)</f>
        <v/>
      </c>
    </row>
    <row r="417" spans="1:3" x14ac:dyDescent="0.25">
      <c r="A417" t="str">
        <f>IF('Holiday Increments In Job Title'!A422="","",'Holiday Increments In Job Title'!A422)</f>
        <v/>
      </c>
      <c r="B417" t="str">
        <f>IF('Holiday Increments In Job Title'!B422="","",'Holiday Increments In Job Title'!B422)</f>
        <v/>
      </c>
      <c r="C417" t="str">
        <f>IF('Holiday Increments In Job Title'!C422="","",'Holiday Increments In Job Title'!C422)</f>
        <v/>
      </c>
    </row>
    <row r="418" spans="1:3" x14ac:dyDescent="0.25">
      <c r="A418" t="str">
        <f>IF('Holiday Increments In Job Title'!A423="","",'Holiday Increments In Job Title'!A423)</f>
        <v/>
      </c>
      <c r="B418" t="str">
        <f>IF('Holiday Increments In Job Title'!B423="","",'Holiday Increments In Job Title'!B423)</f>
        <v/>
      </c>
      <c r="C418" t="str">
        <f>IF('Holiday Increments In Job Title'!C423="","",'Holiday Increments In Job Title'!C423)</f>
        <v/>
      </c>
    </row>
    <row r="419" spans="1:3" x14ac:dyDescent="0.25">
      <c r="A419" t="str">
        <f>IF('Holiday Increments In Job Title'!A424="","",'Holiday Increments In Job Title'!A424)</f>
        <v/>
      </c>
      <c r="B419" t="str">
        <f>IF('Holiday Increments In Job Title'!B424="","",'Holiday Increments In Job Title'!B424)</f>
        <v/>
      </c>
      <c r="C419" t="str">
        <f>IF('Holiday Increments In Job Title'!C424="","",'Holiday Increments In Job Title'!C424)</f>
        <v/>
      </c>
    </row>
    <row r="420" spans="1:3" x14ac:dyDescent="0.25">
      <c r="A420" t="str">
        <f>IF('Holiday Increments In Job Title'!A425="","",'Holiday Increments In Job Title'!A425)</f>
        <v/>
      </c>
      <c r="B420" t="str">
        <f>IF('Holiday Increments In Job Title'!B425="","",'Holiday Increments In Job Title'!B425)</f>
        <v/>
      </c>
      <c r="C420" t="str">
        <f>IF('Holiday Increments In Job Title'!C425="","",'Holiday Increments In Job Title'!C425)</f>
        <v/>
      </c>
    </row>
    <row r="421" spans="1:3" x14ac:dyDescent="0.25">
      <c r="A421" t="str">
        <f>IF('Holiday Increments In Job Title'!A426="","",'Holiday Increments In Job Title'!A426)</f>
        <v/>
      </c>
      <c r="B421" t="str">
        <f>IF('Holiday Increments In Job Title'!B426="","",'Holiday Increments In Job Title'!B426)</f>
        <v/>
      </c>
      <c r="C421" t="str">
        <f>IF('Holiday Increments In Job Title'!C426="","",'Holiday Increments In Job Title'!C426)</f>
        <v/>
      </c>
    </row>
    <row r="422" spans="1:3" x14ac:dyDescent="0.25">
      <c r="A422" t="str">
        <f>IF('Holiday Increments In Job Title'!A427="","",'Holiday Increments In Job Title'!A427)</f>
        <v/>
      </c>
      <c r="B422" t="str">
        <f>IF('Holiday Increments In Job Title'!B427="","",'Holiday Increments In Job Title'!B427)</f>
        <v/>
      </c>
      <c r="C422" t="str">
        <f>IF('Holiday Increments In Job Title'!C427="","",'Holiday Increments In Job Title'!C427)</f>
        <v/>
      </c>
    </row>
    <row r="423" spans="1:3" x14ac:dyDescent="0.25">
      <c r="A423" t="str">
        <f>IF('Holiday Increments In Job Title'!A428="","",'Holiday Increments In Job Title'!A428)</f>
        <v/>
      </c>
      <c r="B423" t="str">
        <f>IF('Holiday Increments In Job Title'!B428="","",'Holiday Increments In Job Title'!B428)</f>
        <v/>
      </c>
      <c r="C423" t="str">
        <f>IF('Holiday Increments In Job Title'!C428="","",'Holiday Increments In Job Title'!C428)</f>
        <v/>
      </c>
    </row>
    <row r="424" spans="1:3" x14ac:dyDescent="0.25">
      <c r="A424" t="str">
        <f>IF('Holiday Increments In Job Title'!A429="","",'Holiday Increments In Job Title'!A429)</f>
        <v/>
      </c>
      <c r="B424" t="str">
        <f>IF('Holiday Increments In Job Title'!B429="","",'Holiday Increments In Job Title'!B429)</f>
        <v/>
      </c>
      <c r="C424" t="str">
        <f>IF('Holiday Increments In Job Title'!C429="","",'Holiday Increments In Job Title'!C429)</f>
        <v/>
      </c>
    </row>
    <row r="425" spans="1:3" x14ac:dyDescent="0.25">
      <c r="A425" t="str">
        <f>IF('Holiday Increments In Job Title'!A430="","",'Holiday Increments In Job Title'!A430)</f>
        <v/>
      </c>
      <c r="B425" t="str">
        <f>IF('Holiday Increments In Job Title'!B430="","",'Holiday Increments In Job Title'!B430)</f>
        <v/>
      </c>
      <c r="C425" t="str">
        <f>IF('Holiday Increments In Job Title'!C430="","",'Holiday Increments In Job Title'!C430)</f>
        <v/>
      </c>
    </row>
    <row r="426" spans="1:3" x14ac:dyDescent="0.25">
      <c r="A426" t="str">
        <f>IF('Holiday Increments In Job Title'!A431="","",'Holiday Increments In Job Title'!A431)</f>
        <v/>
      </c>
      <c r="B426" t="str">
        <f>IF('Holiday Increments In Job Title'!B431="","",'Holiday Increments In Job Title'!B431)</f>
        <v/>
      </c>
      <c r="C426" t="str">
        <f>IF('Holiday Increments In Job Title'!C431="","",'Holiday Increments In Job Title'!C431)</f>
        <v/>
      </c>
    </row>
    <row r="427" spans="1:3" x14ac:dyDescent="0.25">
      <c r="A427" t="str">
        <f>IF('Holiday Increments In Job Title'!A432="","",'Holiday Increments In Job Title'!A432)</f>
        <v/>
      </c>
      <c r="B427" t="str">
        <f>IF('Holiday Increments In Job Title'!B432="","",'Holiday Increments In Job Title'!B432)</f>
        <v/>
      </c>
      <c r="C427" t="str">
        <f>IF('Holiday Increments In Job Title'!C432="","",'Holiday Increments In Job Title'!C432)</f>
        <v/>
      </c>
    </row>
    <row r="428" spans="1:3" x14ac:dyDescent="0.25">
      <c r="A428" t="str">
        <f>IF('Holiday Increments In Job Title'!A433="","",'Holiday Increments In Job Title'!A433)</f>
        <v/>
      </c>
      <c r="B428" t="str">
        <f>IF('Holiday Increments In Job Title'!B433="","",'Holiday Increments In Job Title'!B433)</f>
        <v/>
      </c>
      <c r="C428" t="str">
        <f>IF('Holiday Increments In Job Title'!C433="","",'Holiday Increments In Job Title'!C433)</f>
        <v/>
      </c>
    </row>
    <row r="429" spans="1:3" x14ac:dyDescent="0.25">
      <c r="A429" t="str">
        <f>IF('Holiday Increments In Job Title'!A434="","",'Holiday Increments In Job Title'!A434)</f>
        <v/>
      </c>
      <c r="B429" t="str">
        <f>IF('Holiday Increments In Job Title'!B434="","",'Holiday Increments In Job Title'!B434)</f>
        <v/>
      </c>
      <c r="C429" t="str">
        <f>IF('Holiday Increments In Job Title'!C434="","",'Holiday Increments In Job Title'!C434)</f>
        <v/>
      </c>
    </row>
    <row r="430" spans="1:3" x14ac:dyDescent="0.25">
      <c r="A430" t="str">
        <f>IF('Holiday Increments In Job Title'!A435="","",'Holiday Increments In Job Title'!A435)</f>
        <v/>
      </c>
      <c r="B430" t="str">
        <f>IF('Holiday Increments In Job Title'!B435="","",'Holiday Increments In Job Title'!B435)</f>
        <v/>
      </c>
      <c r="C430" t="str">
        <f>IF('Holiday Increments In Job Title'!C435="","",'Holiday Increments In Job Title'!C435)</f>
        <v/>
      </c>
    </row>
    <row r="431" spans="1:3" x14ac:dyDescent="0.25">
      <c r="A431" t="str">
        <f>IF('Holiday Increments In Job Title'!A436="","",'Holiday Increments In Job Title'!A436)</f>
        <v/>
      </c>
      <c r="B431" t="str">
        <f>IF('Holiday Increments In Job Title'!B436="","",'Holiday Increments In Job Title'!B436)</f>
        <v/>
      </c>
      <c r="C431" t="str">
        <f>IF('Holiday Increments In Job Title'!C436="","",'Holiday Increments In Job Title'!C436)</f>
        <v/>
      </c>
    </row>
    <row r="432" spans="1:3" x14ac:dyDescent="0.25">
      <c r="A432" t="str">
        <f>IF('Holiday Increments In Job Title'!A437="","",'Holiday Increments In Job Title'!A437)</f>
        <v/>
      </c>
      <c r="B432" t="str">
        <f>IF('Holiday Increments In Job Title'!B437="","",'Holiday Increments In Job Title'!B437)</f>
        <v/>
      </c>
      <c r="C432" t="str">
        <f>IF('Holiday Increments In Job Title'!C437="","",'Holiday Increments In Job Title'!C437)</f>
        <v/>
      </c>
    </row>
    <row r="433" spans="1:3" x14ac:dyDescent="0.25">
      <c r="A433" t="str">
        <f>IF('Holiday Increments In Job Title'!A438="","",'Holiday Increments In Job Title'!A438)</f>
        <v/>
      </c>
      <c r="B433" t="str">
        <f>IF('Holiday Increments In Job Title'!B438="","",'Holiday Increments In Job Title'!B438)</f>
        <v/>
      </c>
      <c r="C433" t="str">
        <f>IF('Holiday Increments In Job Title'!C438="","",'Holiday Increments In Job Title'!C438)</f>
        <v/>
      </c>
    </row>
    <row r="434" spans="1:3" x14ac:dyDescent="0.25">
      <c r="A434" t="str">
        <f>IF('Holiday Increments In Job Title'!A439="","",'Holiday Increments In Job Title'!A439)</f>
        <v/>
      </c>
      <c r="B434" t="str">
        <f>IF('Holiday Increments In Job Title'!B439="","",'Holiday Increments In Job Title'!B439)</f>
        <v/>
      </c>
      <c r="C434" t="str">
        <f>IF('Holiday Increments In Job Title'!C439="","",'Holiday Increments In Job Title'!C439)</f>
        <v/>
      </c>
    </row>
    <row r="435" spans="1:3" x14ac:dyDescent="0.25">
      <c r="A435" t="str">
        <f>IF('Holiday Increments In Job Title'!A440="","",'Holiday Increments In Job Title'!A440)</f>
        <v/>
      </c>
      <c r="B435" t="str">
        <f>IF('Holiday Increments In Job Title'!B440="","",'Holiday Increments In Job Title'!B440)</f>
        <v/>
      </c>
      <c r="C435" t="str">
        <f>IF('Holiday Increments In Job Title'!C440="","",'Holiday Increments In Job Title'!C440)</f>
        <v/>
      </c>
    </row>
    <row r="436" spans="1:3" x14ac:dyDescent="0.25">
      <c r="A436" t="str">
        <f>IF('Holiday Increments In Job Title'!A441="","",'Holiday Increments In Job Title'!A441)</f>
        <v/>
      </c>
      <c r="B436" t="str">
        <f>IF('Holiday Increments In Job Title'!B441="","",'Holiday Increments In Job Title'!B441)</f>
        <v/>
      </c>
      <c r="C436" t="str">
        <f>IF('Holiday Increments In Job Title'!C441="","",'Holiday Increments In Job Title'!C441)</f>
        <v/>
      </c>
    </row>
    <row r="437" spans="1:3" x14ac:dyDescent="0.25">
      <c r="A437" t="str">
        <f>IF('Holiday Increments In Job Title'!A442="","",'Holiday Increments In Job Title'!A442)</f>
        <v/>
      </c>
      <c r="B437" t="str">
        <f>IF('Holiday Increments In Job Title'!B442="","",'Holiday Increments In Job Title'!B442)</f>
        <v/>
      </c>
      <c r="C437" t="str">
        <f>IF('Holiday Increments In Job Title'!C442="","",'Holiday Increments In Job Title'!C442)</f>
        <v/>
      </c>
    </row>
    <row r="438" spans="1:3" x14ac:dyDescent="0.25">
      <c r="A438" t="str">
        <f>IF('Holiday Increments In Job Title'!A443="","",'Holiday Increments In Job Title'!A443)</f>
        <v/>
      </c>
      <c r="B438" t="str">
        <f>IF('Holiday Increments In Job Title'!B443="","",'Holiday Increments In Job Title'!B443)</f>
        <v/>
      </c>
      <c r="C438" t="str">
        <f>IF('Holiday Increments In Job Title'!C443="","",'Holiday Increments In Job Title'!C443)</f>
        <v/>
      </c>
    </row>
    <row r="439" spans="1:3" x14ac:dyDescent="0.25">
      <c r="A439" t="str">
        <f>IF('Holiday Increments In Job Title'!A444="","",'Holiday Increments In Job Title'!A444)</f>
        <v/>
      </c>
      <c r="B439" t="str">
        <f>IF('Holiday Increments In Job Title'!B444="","",'Holiday Increments In Job Title'!B444)</f>
        <v/>
      </c>
      <c r="C439" t="str">
        <f>IF('Holiday Increments In Job Title'!C444="","",'Holiday Increments In Job Title'!C444)</f>
        <v/>
      </c>
    </row>
    <row r="440" spans="1:3" x14ac:dyDescent="0.25">
      <c r="A440" t="str">
        <f>IF('Holiday Increments In Job Title'!A445="","",'Holiday Increments In Job Title'!A445)</f>
        <v/>
      </c>
      <c r="B440" t="str">
        <f>IF('Holiday Increments In Job Title'!B445="","",'Holiday Increments In Job Title'!B445)</f>
        <v/>
      </c>
      <c r="C440" t="str">
        <f>IF('Holiday Increments In Job Title'!C445="","",'Holiday Increments In Job Title'!C445)</f>
        <v/>
      </c>
    </row>
    <row r="441" spans="1:3" x14ac:dyDescent="0.25">
      <c r="A441" t="str">
        <f>IF('Holiday Increments In Job Title'!A446="","",'Holiday Increments In Job Title'!A446)</f>
        <v/>
      </c>
      <c r="B441" t="str">
        <f>IF('Holiday Increments In Job Title'!B446="","",'Holiday Increments In Job Title'!B446)</f>
        <v/>
      </c>
      <c r="C441" t="str">
        <f>IF('Holiday Increments In Job Title'!C446="","",'Holiday Increments In Job Title'!C446)</f>
        <v/>
      </c>
    </row>
    <row r="442" spans="1:3" x14ac:dyDescent="0.25">
      <c r="A442" t="str">
        <f>IF('Holiday Increments In Job Title'!A447="","",'Holiday Increments In Job Title'!A447)</f>
        <v/>
      </c>
      <c r="B442" t="str">
        <f>IF('Holiday Increments In Job Title'!B447="","",'Holiday Increments In Job Title'!B447)</f>
        <v/>
      </c>
      <c r="C442" t="str">
        <f>IF('Holiday Increments In Job Title'!C447="","",'Holiday Increments In Job Title'!C447)</f>
        <v/>
      </c>
    </row>
    <row r="443" spans="1:3" x14ac:dyDescent="0.25">
      <c r="A443" t="str">
        <f>IF('Holiday Increments In Job Title'!A448="","",'Holiday Increments In Job Title'!A448)</f>
        <v/>
      </c>
      <c r="B443" t="str">
        <f>IF('Holiday Increments In Job Title'!B448="","",'Holiday Increments In Job Title'!B448)</f>
        <v/>
      </c>
      <c r="C443" t="str">
        <f>IF('Holiday Increments In Job Title'!C448="","",'Holiday Increments In Job Title'!C448)</f>
        <v/>
      </c>
    </row>
    <row r="444" spans="1:3" x14ac:dyDescent="0.25">
      <c r="A444" t="str">
        <f>IF('Holiday Increments In Job Title'!A449="","",'Holiday Increments In Job Title'!A449)</f>
        <v/>
      </c>
      <c r="B444" t="str">
        <f>IF('Holiday Increments In Job Title'!B449="","",'Holiday Increments In Job Title'!B449)</f>
        <v/>
      </c>
      <c r="C444" t="str">
        <f>IF('Holiday Increments In Job Title'!C449="","",'Holiday Increments In Job Title'!C449)</f>
        <v/>
      </c>
    </row>
    <row r="445" spans="1:3" x14ac:dyDescent="0.25">
      <c r="A445" t="str">
        <f>IF('Holiday Increments In Job Title'!A450="","",'Holiday Increments In Job Title'!A450)</f>
        <v/>
      </c>
      <c r="B445" t="str">
        <f>IF('Holiday Increments In Job Title'!B450="","",'Holiday Increments In Job Title'!B450)</f>
        <v/>
      </c>
      <c r="C445" t="str">
        <f>IF('Holiday Increments In Job Title'!C450="","",'Holiday Increments In Job Title'!C450)</f>
        <v/>
      </c>
    </row>
    <row r="446" spans="1:3" x14ac:dyDescent="0.25">
      <c r="A446" t="str">
        <f>IF('Holiday Increments In Job Title'!A451="","",'Holiday Increments In Job Title'!A451)</f>
        <v/>
      </c>
      <c r="B446" t="str">
        <f>IF('Holiday Increments In Job Title'!B451="","",'Holiday Increments In Job Title'!B451)</f>
        <v/>
      </c>
      <c r="C446" t="str">
        <f>IF('Holiday Increments In Job Title'!C451="","",'Holiday Increments In Job Title'!C451)</f>
        <v/>
      </c>
    </row>
    <row r="447" spans="1:3" x14ac:dyDescent="0.25">
      <c r="A447" t="str">
        <f>IF('Holiday Increments In Job Title'!A452="","",'Holiday Increments In Job Title'!A452)</f>
        <v/>
      </c>
      <c r="B447" t="str">
        <f>IF('Holiday Increments In Job Title'!B452="","",'Holiday Increments In Job Title'!B452)</f>
        <v/>
      </c>
      <c r="C447" t="str">
        <f>IF('Holiday Increments In Job Title'!C452="","",'Holiday Increments In Job Title'!C452)</f>
        <v/>
      </c>
    </row>
    <row r="448" spans="1:3" x14ac:dyDescent="0.25">
      <c r="A448" t="str">
        <f>IF('Holiday Increments In Job Title'!A453="","",'Holiday Increments In Job Title'!A453)</f>
        <v/>
      </c>
      <c r="B448" t="str">
        <f>IF('Holiday Increments In Job Title'!B453="","",'Holiday Increments In Job Title'!B453)</f>
        <v/>
      </c>
      <c r="C448" t="str">
        <f>IF('Holiday Increments In Job Title'!C453="","",'Holiday Increments In Job Title'!C453)</f>
        <v/>
      </c>
    </row>
    <row r="449" spans="1:3" x14ac:dyDescent="0.25">
      <c r="A449" t="str">
        <f>IF('Holiday Increments In Job Title'!A454="","",'Holiday Increments In Job Title'!A454)</f>
        <v/>
      </c>
      <c r="B449" t="str">
        <f>IF('Holiday Increments In Job Title'!B454="","",'Holiday Increments In Job Title'!B454)</f>
        <v/>
      </c>
      <c r="C449" t="str">
        <f>IF('Holiday Increments In Job Title'!C454="","",'Holiday Increments In Job Title'!C454)</f>
        <v/>
      </c>
    </row>
    <row r="450" spans="1:3" x14ac:dyDescent="0.25">
      <c r="A450" t="str">
        <f>IF('Holiday Increments In Job Title'!A455="","",'Holiday Increments In Job Title'!A455)</f>
        <v/>
      </c>
      <c r="B450" t="str">
        <f>IF('Holiday Increments In Job Title'!B455="","",'Holiday Increments In Job Title'!B455)</f>
        <v/>
      </c>
      <c r="C450" t="str">
        <f>IF('Holiday Increments In Job Title'!C455="","",'Holiday Increments In Job Title'!C455)</f>
        <v/>
      </c>
    </row>
    <row r="451" spans="1:3" x14ac:dyDescent="0.25">
      <c r="A451" t="str">
        <f>IF('Holiday Increments In Job Title'!A456="","",'Holiday Increments In Job Title'!A456)</f>
        <v/>
      </c>
      <c r="B451" t="str">
        <f>IF('Holiday Increments In Job Title'!B456="","",'Holiday Increments In Job Title'!B456)</f>
        <v/>
      </c>
      <c r="C451" t="str">
        <f>IF('Holiday Increments In Job Title'!C456="","",'Holiday Increments In Job Title'!C456)</f>
        <v/>
      </c>
    </row>
    <row r="452" spans="1:3" x14ac:dyDescent="0.25">
      <c r="A452" t="str">
        <f>IF('Holiday Increments In Job Title'!A457="","",'Holiday Increments In Job Title'!A457)</f>
        <v/>
      </c>
      <c r="B452" t="str">
        <f>IF('Holiday Increments In Job Title'!B457="","",'Holiday Increments In Job Title'!B457)</f>
        <v/>
      </c>
      <c r="C452" t="str">
        <f>IF('Holiday Increments In Job Title'!C457="","",'Holiday Increments In Job Title'!C457)</f>
        <v/>
      </c>
    </row>
    <row r="453" spans="1:3" x14ac:dyDescent="0.25">
      <c r="A453" t="str">
        <f>IF('Holiday Increments In Job Title'!A458="","",'Holiday Increments In Job Title'!A458)</f>
        <v/>
      </c>
      <c r="B453" t="str">
        <f>IF('Holiday Increments In Job Title'!B458="","",'Holiday Increments In Job Title'!B458)</f>
        <v/>
      </c>
      <c r="C453" t="str">
        <f>IF('Holiday Increments In Job Title'!C458="","",'Holiday Increments In Job Title'!C458)</f>
        <v/>
      </c>
    </row>
    <row r="454" spans="1:3" x14ac:dyDescent="0.25">
      <c r="A454" t="str">
        <f>IF('Holiday Increments In Job Title'!A459="","",'Holiday Increments In Job Title'!A459)</f>
        <v/>
      </c>
      <c r="B454" t="str">
        <f>IF('Holiday Increments In Job Title'!B459="","",'Holiday Increments In Job Title'!B459)</f>
        <v/>
      </c>
      <c r="C454" t="str">
        <f>IF('Holiday Increments In Job Title'!C459="","",'Holiday Increments In Job Title'!C459)</f>
        <v/>
      </c>
    </row>
    <row r="455" spans="1:3" x14ac:dyDescent="0.25">
      <c r="A455" t="str">
        <f>IF('Holiday Increments In Job Title'!A460="","",'Holiday Increments In Job Title'!A460)</f>
        <v/>
      </c>
      <c r="B455" t="str">
        <f>IF('Holiday Increments In Job Title'!B460="","",'Holiday Increments In Job Title'!B460)</f>
        <v/>
      </c>
      <c r="C455" t="str">
        <f>IF('Holiday Increments In Job Title'!C460="","",'Holiday Increments In Job Title'!C460)</f>
        <v/>
      </c>
    </row>
    <row r="456" spans="1:3" x14ac:dyDescent="0.25">
      <c r="A456" t="str">
        <f>IF('Holiday Increments In Job Title'!A461="","",'Holiday Increments In Job Title'!A461)</f>
        <v/>
      </c>
      <c r="B456" t="str">
        <f>IF('Holiday Increments In Job Title'!B461="","",'Holiday Increments In Job Title'!B461)</f>
        <v/>
      </c>
      <c r="C456" t="str">
        <f>IF('Holiday Increments In Job Title'!C461="","",'Holiday Increments In Job Title'!C461)</f>
        <v/>
      </c>
    </row>
    <row r="457" spans="1:3" x14ac:dyDescent="0.25">
      <c r="A457" t="str">
        <f>IF('Holiday Increments In Job Title'!A462="","",'Holiday Increments In Job Title'!A462)</f>
        <v/>
      </c>
      <c r="B457" t="str">
        <f>IF('Holiday Increments In Job Title'!B462="","",'Holiday Increments In Job Title'!B462)</f>
        <v/>
      </c>
      <c r="C457" t="str">
        <f>IF('Holiday Increments In Job Title'!C462="","",'Holiday Increments In Job Title'!C462)</f>
        <v/>
      </c>
    </row>
    <row r="458" spans="1:3" x14ac:dyDescent="0.25">
      <c r="A458" t="str">
        <f>IF('Holiday Increments In Job Title'!A463="","",'Holiday Increments In Job Title'!A463)</f>
        <v/>
      </c>
      <c r="B458" t="str">
        <f>IF('Holiday Increments In Job Title'!B463="","",'Holiday Increments In Job Title'!B463)</f>
        <v/>
      </c>
      <c r="C458" t="str">
        <f>IF('Holiday Increments In Job Title'!C463="","",'Holiday Increments In Job Title'!C463)</f>
        <v/>
      </c>
    </row>
    <row r="459" spans="1:3" x14ac:dyDescent="0.25">
      <c r="A459" t="str">
        <f>IF('Holiday Increments In Job Title'!A464="","",'Holiday Increments In Job Title'!A464)</f>
        <v/>
      </c>
      <c r="B459" t="str">
        <f>IF('Holiday Increments In Job Title'!B464="","",'Holiday Increments In Job Title'!B464)</f>
        <v/>
      </c>
      <c r="C459" t="str">
        <f>IF('Holiday Increments In Job Title'!C464="","",'Holiday Increments In Job Title'!C464)</f>
        <v/>
      </c>
    </row>
    <row r="460" spans="1:3" x14ac:dyDescent="0.25">
      <c r="A460" t="str">
        <f>IF('Holiday Increments In Job Title'!A465="","",'Holiday Increments In Job Title'!A465)</f>
        <v/>
      </c>
      <c r="B460" t="str">
        <f>IF('Holiday Increments In Job Title'!B465="","",'Holiday Increments In Job Title'!B465)</f>
        <v/>
      </c>
      <c r="C460" t="str">
        <f>IF('Holiday Increments In Job Title'!C465="","",'Holiday Increments In Job Title'!C465)</f>
        <v/>
      </c>
    </row>
    <row r="461" spans="1:3" x14ac:dyDescent="0.25">
      <c r="A461" t="str">
        <f>IF('Holiday Increments In Job Title'!A466="","",'Holiday Increments In Job Title'!A466)</f>
        <v/>
      </c>
      <c r="B461" t="str">
        <f>IF('Holiday Increments In Job Title'!B466="","",'Holiday Increments In Job Title'!B466)</f>
        <v/>
      </c>
      <c r="C461" t="str">
        <f>IF('Holiday Increments In Job Title'!C466="","",'Holiday Increments In Job Title'!C466)</f>
        <v/>
      </c>
    </row>
    <row r="462" spans="1:3" x14ac:dyDescent="0.25">
      <c r="A462" t="str">
        <f>IF('Holiday Increments In Job Title'!A467="","",'Holiday Increments In Job Title'!A467)</f>
        <v/>
      </c>
      <c r="B462" t="str">
        <f>IF('Holiday Increments In Job Title'!B467="","",'Holiday Increments In Job Title'!B467)</f>
        <v/>
      </c>
      <c r="C462" t="str">
        <f>IF('Holiday Increments In Job Title'!C467="","",'Holiday Increments In Job Title'!C467)</f>
        <v/>
      </c>
    </row>
    <row r="463" spans="1:3" x14ac:dyDescent="0.25">
      <c r="A463" t="str">
        <f>IF('Holiday Increments In Job Title'!A468="","",'Holiday Increments In Job Title'!A468)</f>
        <v/>
      </c>
      <c r="B463" t="str">
        <f>IF('Holiday Increments In Job Title'!B468="","",'Holiday Increments In Job Title'!B468)</f>
        <v/>
      </c>
      <c r="C463" t="str">
        <f>IF('Holiday Increments In Job Title'!C468="","",'Holiday Increments In Job Title'!C468)</f>
        <v/>
      </c>
    </row>
    <row r="464" spans="1:3" x14ac:dyDescent="0.25">
      <c r="A464" t="str">
        <f>IF('Holiday Increments In Job Title'!A469="","",'Holiday Increments In Job Title'!A469)</f>
        <v/>
      </c>
      <c r="B464" t="str">
        <f>IF('Holiday Increments In Job Title'!B469="","",'Holiday Increments In Job Title'!B469)</f>
        <v/>
      </c>
      <c r="C464" t="str">
        <f>IF('Holiday Increments In Job Title'!C469="","",'Holiday Increments In Job Title'!C469)</f>
        <v/>
      </c>
    </row>
    <row r="465" spans="1:3" x14ac:dyDescent="0.25">
      <c r="A465" t="str">
        <f>IF('Holiday Increments In Job Title'!A470="","",'Holiday Increments In Job Title'!A470)</f>
        <v/>
      </c>
      <c r="B465" t="str">
        <f>IF('Holiday Increments In Job Title'!B470="","",'Holiday Increments In Job Title'!B470)</f>
        <v/>
      </c>
      <c r="C465" t="str">
        <f>IF('Holiday Increments In Job Title'!C470="","",'Holiday Increments In Job Title'!C470)</f>
        <v/>
      </c>
    </row>
    <row r="466" spans="1:3" x14ac:dyDescent="0.25">
      <c r="A466" t="str">
        <f>IF('Holiday Increments In Job Title'!A471="","",'Holiday Increments In Job Title'!A471)</f>
        <v/>
      </c>
      <c r="B466" t="str">
        <f>IF('Holiday Increments In Job Title'!B471="","",'Holiday Increments In Job Title'!B471)</f>
        <v/>
      </c>
      <c r="C466" t="str">
        <f>IF('Holiday Increments In Job Title'!C471="","",'Holiday Increments In Job Title'!C471)</f>
        <v/>
      </c>
    </row>
    <row r="467" spans="1:3" x14ac:dyDescent="0.25">
      <c r="A467" t="str">
        <f>IF('Holiday Increments In Job Title'!A472="","",'Holiday Increments In Job Title'!A472)</f>
        <v/>
      </c>
      <c r="B467" t="str">
        <f>IF('Holiday Increments In Job Title'!B472="","",'Holiday Increments In Job Title'!B472)</f>
        <v/>
      </c>
      <c r="C467" t="str">
        <f>IF('Holiday Increments In Job Title'!C472="","",'Holiday Increments In Job Title'!C472)</f>
        <v/>
      </c>
    </row>
    <row r="468" spans="1:3" x14ac:dyDescent="0.25">
      <c r="A468" t="str">
        <f>IF('Holiday Increments In Job Title'!A473="","",'Holiday Increments In Job Title'!A473)</f>
        <v/>
      </c>
      <c r="B468" t="str">
        <f>IF('Holiday Increments In Job Title'!B473="","",'Holiday Increments In Job Title'!B473)</f>
        <v/>
      </c>
      <c r="C468" t="str">
        <f>IF('Holiday Increments In Job Title'!C473="","",'Holiday Increments In Job Title'!C473)</f>
        <v/>
      </c>
    </row>
    <row r="469" spans="1:3" x14ac:dyDescent="0.25">
      <c r="A469" t="str">
        <f>IF('Holiday Increments In Job Title'!A474="","",'Holiday Increments In Job Title'!A474)</f>
        <v/>
      </c>
      <c r="B469" t="str">
        <f>IF('Holiday Increments In Job Title'!B474="","",'Holiday Increments In Job Title'!B474)</f>
        <v/>
      </c>
      <c r="C469" t="str">
        <f>IF('Holiday Increments In Job Title'!C474="","",'Holiday Increments In Job Title'!C474)</f>
        <v/>
      </c>
    </row>
    <row r="470" spans="1:3" x14ac:dyDescent="0.25">
      <c r="A470" t="str">
        <f>IF('Holiday Increments In Job Title'!A475="","",'Holiday Increments In Job Title'!A475)</f>
        <v/>
      </c>
      <c r="B470" t="str">
        <f>IF('Holiday Increments In Job Title'!B475="","",'Holiday Increments In Job Title'!B475)</f>
        <v/>
      </c>
      <c r="C470" t="str">
        <f>IF('Holiday Increments In Job Title'!C475="","",'Holiday Increments In Job Title'!C475)</f>
        <v/>
      </c>
    </row>
    <row r="471" spans="1:3" x14ac:dyDescent="0.25">
      <c r="A471" t="str">
        <f>IF('Holiday Increments In Job Title'!A476="","",'Holiday Increments In Job Title'!A476)</f>
        <v/>
      </c>
      <c r="B471" t="str">
        <f>IF('Holiday Increments In Job Title'!B476="","",'Holiday Increments In Job Title'!B476)</f>
        <v/>
      </c>
      <c r="C471" t="str">
        <f>IF('Holiday Increments In Job Title'!C476="","",'Holiday Increments In Job Title'!C476)</f>
        <v/>
      </c>
    </row>
    <row r="472" spans="1:3" x14ac:dyDescent="0.25">
      <c r="A472" t="str">
        <f>IF('Holiday Increments In Job Title'!A477="","",'Holiday Increments In Job Title'!A477)</f>
        <v/>
      </c>
      <c r="B472" t="str">
        <f>IF('Holiday Increments In Job Title'!B477="","",'Holiday Increments In Job Title'!B477)</f>
        <v/>
      </c>
      <c r="C472" t="str">
        <f>IF('Holiday Increments In Job Title'!C477="","",'Holiday Increments In Job Title'!C477)</f>
        <v/>
      </c>
    </row>
    <row r="473" spans="1:3" x14ac:dyDescent="0.25">
      <c r="A473" t="str">
        <f>IF('Holiday Increments In Job Title'!A478="","",'Holiday Increments In Job Title'!A478)</f>
        <v/>
      </c>
      <c r="B473" t="str">
        <f>IF('Holiday Increments In Job Title'!B478="","",'Holiday Increments In Job Title'!B478)</f>
        <v/>
      </c>
      <c r="C473" t="str">
        <f>IF('Holiday Increments In Job Title'!C478="","",'Holiday Increments In Job Title'!C478)</f>
        <v/>
      </c>
    </row>
    <row r="474" spans="1:3" x14ac:dyDescent="0.25">
      <c r="A474" t="str">
        <f>IF('Holiday Increments In Job Title'!A479="","",'Holiday Increments In Job Title'!A479)</f>
        <v/>
      </c>
      <c r="B474" t="str">
        <f>IF('Holiday Increments In Job Title'!B479="","",'Holiday Increments In Job Title'!B479)</f>
        <v/>
      </c>
      <c r="C474" t="str">
        <f>IF('Holiday Increments In Job Title'!C479="","",'Holiday Increments In Job Title'!C479)</f>
        <v/>
      </c>
    </row>
    <row r="475" spans="1:3" x14ac:dyDescent="0.25">
      <c r="A475" t="str">
        <f>IF('Holiday Increments In Job Title'!A480="","",'Holiday Increments In Job Title'!A480)</f>
        <v/>
      </c>
      <c r="B475" t="str">
        <f>IF('Holiday Increments In Job Title'!B480="","",'Holiday Increments In Job Title'!B480)</f>
        <v/>
      </c>
      <c r="C475" t="str">
        <f>IF('Holiday Increments In Job Title'!C480="","",'Holiday Increments In Job Title'!C480)</f>
        <v/>
      </c>
    </row>
    <row r="476" spans="1:3" x14ac:dyDescent="0.25">
      <c r="A476" t="str">
        <f>IF('Holiday Increments In Job Title'!A481="","",'Holiday Increments In Job Title'!A481)</f>
        <v/>
      </c>
      <c r="B476" t="str">
        <f>IF('Holiday Increments In Job Title'!B481="","",'Holiday Increments In Job Title'!B481)</f>
        <v/>
      </c>
      <c r="C476" t="str">
        <f>IF('Holiday Increments In Job Title'!C481="","",'Holiday Increments In Job Title'!C481)</f>
        <v/>
      </c>
    </row>
    <row r="477" spans="1:3" x14ac:dyDescent="0.25">
      <c r="A477" t="str">
        <f>IF('Holiday Increments In Job Title'!A482="","",'Holiday Increments In Job Title'!A482)</f>
        <v/>
      </c>
      <c r="B477" t="str">
        <f>IF('Holiday Increments In Job Title'!B482="","",'Holiday Increments In Job Title'!B482)</f>
        <v/>
      </c>
      <c r="C477" t="str">
        <f>IF('Holiday Increments In Job Title'!C482="","",'Holiday Increments In Job Title'!C482)</f>
        <v/>
      </c>
    </row>
    <row r="478" spans="1:3" x14ac:dyDescent="0.25">
      <c r="A478" t="str">
        <f>IF('Holiday Increments In Job Title'!A483="","",'Holiday Increments In Job Title'!A483)</f>
        <v/>
      </c>
      <c r="B478" t="str">
        <f>IF('Holiday Increments In Job Title'!B483="","",'Holiday Increments In Job Title'!B483)</f>
        <v/>
      </c>
      <c r="C478" t="str">
        <f>IF('Holiday Increments In Job Title'!C483="","",'Holiday Increments In Job Title'!C483)</f>
        <v/>
      </c>
    </row>
    <row r="479" spans="1:3" x14ac:dyDescent="0.25">
      <c r="A479" t="str">
        <f>IF('Holiday Increments In Job Title'!A484="","",'Holiday Increments In Job Title'!A484)</f>
        <v/>
      </c>
      <c r="B479" t="str">
        <f>IF('Holiday Increments In Job Title'!B484="","",'Holiday Increments In Job Title'!B484)</f>
        <v/>
      </c>
      <c r="C479" t="str">
        <f>IF('Holiday Increments In Job Title'!C484="","",'Holiday Increments In Job Title'!C484)</f>
        <v/>
      </c>
    </row>
    <row r="480" spans="1:3" x14ac:dyDescent="0.25">
      <c r="A480" t="str">
        <f>IF('Holiday Increments In Job Title'!A485="","",'Holiday Increments In Job Title'!A485)</f>
        <v/>
      </c>
      <c r="B480" t="str">
        <f>IF('Holiday Increments In Job Title'!B485="","",'Holiday Increments In Job Title'!B485)</f>
        <v/>
      </c>
      <c r="C480" t="str">
        <f>IF('Holiday Increments In Job Title'!C485="","",'Holiday Increments In Job Title'!C485)</f>
        <v/>
      </c>
    </row>
    <row r="481" spans="1:3" x14ac:dyDescent="0.25">
      <c r="A481" t="str">
        <f>IF('Holiday Increments In Job Title'!A486="","",'Holiday Increments In Job Title'!A486)</f>
        <v/>
      </c>
      <c r="B481" t="str">
        <f>IF('Holiday Increments In Job Title'!B486="","",'Holiday Increments In Job Title'!B486)</f>
        <v/>
      </c>
      <c r="C481" t="str">
        <f>IF('Holiday Increments In Job Title'!C486="","",'Holiday Increments In Job Title'!C486)</f>
        <v/>
      </c>
    </row>
    <row r="482" spans="1:3" x14ac:dyDescent="0.25">
      <c r="A482" t="str">
        <f>IF('Holiday Increments In Job Title'!A487="","",'Holiday Increments In Job Title'!A487)</f>
        <v/>
      </c>
      <c r="B482" t="str">
        <f>IF('Holiday Increments In Job Title'!B487="","",'Holiday Increments In Job Title'!B487)</f>
        <v/>
      </c>
      <c r="C482" t="str">
        <f>IF('Holiday Increments In Job Title'!C487="","",'Holiday Increments In Job Title'!C487)</f>
        <v/>
      </c>
    </row>
    <row r="483" spans="1:3" x14ac:dyDescent="0.25">
      <c r="A483" t="str">
        <f>IF('Holiday Increments In Job Title'!A488="","",'Holiday Increments In Job Title'!A488)</f>
        <v/>
      </c>
      <c r="B483" t="str">
        <f>IF('Holiday Increments In Job Title'!B488="","",'Holiday Increments In Job Title'!B488)</f>
        <v/>
      </c>
      <c r="C483" t="str">
        <f>IF('Holiday Increments In Job Title'!C488="","",'Holiday Increments In Job Title'!C488)</f>
        <v/>
      </c>
    </row>
    <row r="484" spans="1:3" x14ac:dyDescent="0.25">
      <c r="A484" t="str">
        <f>IF('Holiday Increments In Job Title'!A489="","",'Holiday Increments In Job Title'!A489)</f>
        <v/>
      </c>
      <c r="B484" t="str">
        <f>IF('Holiday Increments In Job Title'!B489="","",'Holiday Increments In Job Title'!B489)</f>
        <v/>
      </c>
      <c r="C484" t="str">
        <f>IF('Holiday Increments In Job Title'!C489="","",'Holiday Increments In Job Title'!C489)</f>
        <v/>
      </c>
    </row>
    <row r="485" spans="1:3" x14ac:dyDescent="0.25">
      <c r="A485" t="str">
        <f>IF('Holiday Increments In Job Title'!A490="","",'Holiday Increments In Job Title'!A490)</f>
        <v/>
      </c>
      <c r="B485" t="str">
        <f>IF('Holiday Increments In Job Title'!B490="","",'Holiday Increments In Job Title'!B490)</f>
        <v/>
      </c>
      <c r="C485" t="str">
        <f>IF('Holiday Increments In Job Title'!C490="","",'Holiday Increments In Job Title'!C490)</f>
        <v/>
      </c>
    </row>
    <row r="486" spans="1:3" x14ac:dyDescent="0.25">
      <c r="A486" t="str">
        <f>IF('Holiday Increments In Job Title'!A491="","",'Holiday Increments In Job Title'!A491)</f>
        <v/>
      </c>
      <c r="B486" t="str">
        <f>IF('Holiday Increments In Job Title'!B491="","",'Holiday Increments In Job Title'!B491)</f>
        <v/>
      </c>
      <c r="C486" t="str">
        <f>IF('Holiday Increments In Job Title'!C491="","",'Holiday Increments In Job Title'!C491)</f>
        <v/>
      </c>
    </row>
    <row r="487" spans="1:3" x14ac:dyDescent="0.25">
      <c r="A487" t="str">
        <f>IF('Holiday Increments In Job Title'!A492="","",'Holiday Increments In Job Title'!A492)</f>
        <v/>
      </c>
      <c r="B487" t="str">
        <f>IF('Holiday Increments In Job Title'!B492="","",'Holiday Increments In Job Title'!B492)</f>
        <v/>
      </c>
      <c r="C487" t="str">
        <f>IF('Holiday Increments In Job Title'!C492="","",'Holiday Increments In Job Title'!C492)</f>
        <v/>
      </c>
    </row>
    <row r="488" spans="1:3" x14ac:dyDescent="0.25">
      <c r="A488" t="str">
        <f>IF('Holiday Increments In Job Title'!A493="","",'Holiday Increments In Job Title'!A493)</f>
        <v/>
      </c>
      <c r="B488" t="str">
        <f>IF('Holiday Increments In Job Title'!B493="","",'Holiday Increments In Job Title'!B493)</f>
        <v/>
      </c>
      <c r="C488" t="str">
        <f>IF('Holiday Increments In Job Title'!C493="","",'Holiday Increments In Job Title'!C493)</f>
        <v/>
      </c>
    </row>
    <row r="489" spans="1:3" x14ac:dyDescent="0.25">
      <c r="A489" t="str">
        <f>IF('Holiday Increments In Job Title'!A494="","",'Holiday Increments In Job Title'!A494)</f>
        <v/>
      </c>
      <c r="B489" t="str">
        <f>IF('Holiday Increments In Job Title'!B494="","",'Holiday Increments In Job Title'!B494)</f>
        <v/>
      </c>
      <c r="C489" t="str">
        <f>IF('Holiday Increments In Job Title'!C494="","",'Holiday Increments In Job Title'!C494)</f>
        <v/>
      </c>
    </row>
    <row r="490" spans="1:3" x14ac:dyDescent="0.25">
      <c r="A490" t="str">
        <f>IF('Holiday Increments In Job Title'!A495="","",'Holiday Increments In Job Title'!A495)</f>
        <v/>
      </c>
      <c r="B490" t="str">
        <f>IF('Holiday Increments In Job Title'!B495="","",'Holiday Increments In Job Title'!B495)</f>
        <v/>
      </c>
      <c r="C490" t="str">
        <f>IF('Holiday Increments In Job Title'!C495="","",'Holiday Increments In Job Title'!C495)</f>
        <v/>
      </c>
    </row>
    <row r="491" spans="1:3" x14ac:dyDescent="0.25">
      <c r="A491" t="str">
        <f>IF('Holiday Increments In Job Title'!A496="","",'Holiday Increments In Job Title'!A496)</f>
        <v/>
      </c>
      <c r="B491" t="str">
        <f>IF('Holiday Increments In Job Title'!B496="","",'Holiday Increments In Job Title'!B496)</f>
        <v/>
      </c>
      <c r="C491" t="str">
        <f>IF('Holiday Increments In Job Title'!C496="","",'Holiday Increments In Job Title'!C496)</f>
        <v/>
      </c>
    </row>
    <row r="492" spans="1:3" x14ac:dyDescent="0.25">
      <c r="A492" t="str">
        <f>IF('Holiday Increments In Job Title'!A497="","",'Holiday Increments In Job Title'!A497)</f>
        <v/>
      </c>
      <c r="B492" t="str">
        <f>IF('Holiday Increments In Job Title'!B497="","",'Holiday Increments In Job Title'!B497)</f>
        <v/>
      </c>
      <c r="C492" t="str">
        <f>IF('Holiday Increments In Job Title'!C497="","",'Holiday Increments In Job Title'!C497)</f>
        <v/>
      </c>
    </row>
    <row r="493" spans="1:3" x14ac:dyDescent="0.25">
      <c r="A493" t="str">
        <f>IF('Holiday Increments In Job Title'!A498="","",'Holiday Increments In Job Title'!A498)</f>
        <v/>
      </c>
      <c r="B493" t="str">
        <f>IF('Holiday Increments In Job Title'!B498="","",'Holiday Increments In Job Title'!B498)</f>
        <v/>
      </c>
      <c r="C493" t="str">
        <f>IF('Holiday Increments In Job Title'!C498="","",'Holiday Increments In Job Title'!C498)</f>
        <v/>
      </c>
    </row>
    <row r="494" spans="1:3" x14ac:dyDescent="0.25">
      <c r="A494" t="str">
        <f>IF('Holiday Increments In Job Title'!A499="","",'Holiday Increments In Job Title'!A499)</f>
        <v/>
      </c>
      <c r="B494" t="str">
        <f>IF('Holiday Increments In Job Title'!B499="","",'Holiday Increments In Job Title'!B499)</f>
        <v/>
      </c>
      <c r="C494" t="str">
        <f>IF('Holiday Increments In Job Title'!C499="","",'Holiday Increments In Job Title'!C499)</f>
        <v/>
      </c>
    </row>
    <row r="495" spans="1:3" x14ac:dyDescent="0.25">
      <c r="A495" t="str">
        <f>IF('Holiday Increments In Job Title'!A500="","",'Holiday Increments In Job Title'!A500)</f>
        <v/>
      </c>
      <c r="B495" t="str">
        <f>IF('Holiday Increments In Job Title'!B500="","",'Holiday Increments In Job Title'!B500)</f>
        <v/>
      </c>
      <c r="C495" t="str">
        <f>IF('Holiday Increments In Job Title'!C500="","",'Holiday Increments In Job Title'!C500)</f>
        <v/>
      </c>
    </row>
    <row r="496" spans="1:3" x14ac:dyDescent="0.25">
      <c r="A496" t="str">
        <f>IF('Holiday Increments In Job Title'!A501="","",'Holiday Increments In Job Title'!A501)</f>
        <v/>
      </c>
      <c r="B496" t="str">
        <f>IF('Holiday Increments In Job Title'!B501="","",'Holiday Increments In Job Title'!B501)</f>
        <v/>
      </c>
      <c r="C496" t="str">
        <f>IF('Holiday Increments In Job Title'!C501="","",'Holiday Increments In Job Title'!C501)</f>
        <v/>
      </c>
    </row>
    <row r="497" spans="1:3" x14ac:dyDescent="0.25">
      <c r="A497" t="str">
        <f>IF('Holiday Increments In Job Title'!A502="","",'Holiday Increments In Job Title'!A502)</f>
        <v/>
      </c>
      <c r="B497" t="str">
        <f>IF('Holiday Increments In Job Title'!B502="","",'Holiday Increments In Job Title'!B502)</f>
        <v/>
      </c>
      <c r="C497" t="str">
        <f>IF('Holiday Increments In Job Title'!C502="","",'Holiday Increments In Job Title'!C502)</f>
        <v/>
      </c>
    </row>
    <row r="498" spans="1:3" x14ac:dyDescent="0.25">
      <c r="A498" t="str">
        <f>IF('Holiday Increments In Job Title'!A503="","",'Holiday Increments In Job Title'!A503)</f>
        <v/>
      </c>
      <c r="B498" t="str">
        <f>IF('Holiday Increments In Job Title'!B503="","",'Holiday Increments In Job Title'!B503)</f>
        <v/>
      </c>
      <c r="C498" t="str">
        <f>IF('Holiday Increments In Job Title'!C503="","",'Holiday Increments In Job Title'!C503)</f>
        <v/>
      </c>
    </row>
    <row r="499" spans="1:3" x14ac:dyDescent="0.25">
      <c r="A499" t="str">
        <f>IF('Holiday Increments In Job Title'!A504="","",'Holiday Increments In Job Title'!A504)</f>
        <v/>
      </c>
      <c r="B499" t="str">
        <f>IF('Holiday Increments In Job Title'!B504="","",'Holiday Increments In Job Title'!B504)</f>
        <v/>
      </c>
      <c r="C499" t="str">
        <f>IF('Holiday Increments In Job Title'!C504="","",'Holiday Increments In Job Title'!C504)</f>
        <v/>
      </c>
    </row>
    <row r="500" spans="1:3" x14ac:dyDescent="0.25">
      <c r="A500" t="str">
        <f>IF('Holiday Increments In Job Title'!A505="","",'Holiday Increments In Job Title'!A505)</f>
        <v/>
      </c>
      <c r="B500" t="str">
        <f>IF('Holiday Increments In Job Title'!B505="","",'Holiday Increments In Job Title'!B505)</f>
        <v/>
      </c>
      <c r="C500" t="str">
        <f>IF('Holiday Increments In Job Title'!C505="","",'Holiday Increments In Job Title'!C505)</f>
        <v/>
      </c>
    </row>
    <row r="501" spans="1:3" x14ac:dyDescent="0.25">
      <c r="A501" t="str">
        <f>IF('Holiday Increments In Job Title'!A506="","",'Holiday Increments In Job Title'!A506)</f>
        <v/>
      </c>
      <c r="B501" t="str">
        <f>IF('Holiday Increments In Job Title'!B506="","",'Holiday Increments In Job Title'!B506)</f>
        <v/>
      </c>
      <c r="C501" t="str">
        <f>IF('Holiday Increments In Job Title'!C506="","",'Holiday Increments In Job Title'!C506)</f>
        <v/>
      </c>
    </row>
    <row r="502" spans="1:3" x14ac:dyDescent="0.25">
      <c r="A502" t="str">
        <f>IF('Holiday Increments In Job Title'!A507="","",'Holiday Increments In Job Title'!A507)</f>
        <v/>
      </c>
      <c r="B502" t="str">
        <f>IF('Holiday Increments In Job Title'!B507="","",'Holiday Increments In Job Title'!B507)</f>
        <v/>
      </c>
      <c r="C502" t="str">
        <f>IF('Holiday Increments In Job Title'!C507="","",'Holiday Increments In Job Title'!C507)</f>
        <v/>
      </c>
    </row>
    <row r="503" spans="1:3" x14ac:dyDescent="0.25">
      <c r="A503" t="str">
        <f>IF('Holiday Increments In Job Title'!A508="","",'Holiday Increments In Job Title'!A508)</f>
        <v/>
      </c>
      <c r="B503" t="str">
        <f>IF('Holiday Increments In Job Title'!B508="","",'Holiday Increments In Job Title'!B508)</f>
        <v/>
      </c>
      <c r="C503" t="str">
        <f>IF('Holiday Increments In Job Title'!C508="","",'Holiday Increments In Job Title'!C508)</f>
        <v/>
      </c>
    </row>
    <row r="504" spans="1:3" x14ac:dyDescent="0.25">
      <c r="A504" t="str">
        <f>IF('Holiday Increments In Job Title'!A509="","",'Holiday Increments In Job Title'!A509)</f>
        <v/>
      </c>
      <c r="B504" t="str">
        <f>IF('Holiday Increments In Job Title'!B509="","",'Holiday Increments In Job Title'!B509)</f>
        <v/>
      </c>
      <c r="C504" t="str">
        <f>IF('Holiday Increments In Job Title'!C509="","",'Holiday Increments In Job Title'!C509)</f>
        <v/>
      </c>
    </row>
    <row r="505" spans="1:3" x14ac:dyDescent="0.25">
      <c r="A505" t="str">
        <f>IF('Holiday Increments In Job Title'!A510="","",'Holiday Increments In Job Title'!A510)</f>
        <v/>
      </c>
      <c r="B505" t="str">
        <f>IF('Holiday Increments In Job Title'!B510="","",'Holiday Increments In Job Title'!B510)</f>
        <v/>
      </c>
      <c r="C505" t="str">
        <f>IF('Holiday Increments In Job Title'!C510="","",'Holiday Increments In Job Title'!C510)</f>
        <v/>
      </c>
    </row>
    <row r="506" spans="1:3" x14ac:dyDescent="0.25">
      <c r="A506" t="str">
        <f>IF('Holiday Increments In Job Title'!A511="","",'Holiday Increments In Job Title'!A511)</f>
        <v/>
      </c>
      <c r="B506" t="str">
        <f>IF('Holiday Increments In Job Title'!B511="","",'Holiday Increments In Job Title'!B511)</f>
        <v/>
      </c>
      <c r="C506" t="str">
        <f>IF('Holiday Increments In Job Title'!C511="","",'Holiday Increments In Job Title'!C511)</f>
        <v/>
      </c>
    </row>
    <row r="507" spans="1:3" x14ac:dyDescent="0.25">
      <c r="A507" t="str">
        <f>IF('Holiday Increments In Job Title'!A512="","",'Holiday Increments In Job Title'!A512)</f>
        <v/>
      </c>
      <c r="B507" t="str">
        <f>IF('Holiday Increments In Job Title'!B512="","",'Holiday Increments In Job Title'!B512)</f>
        <v/>
      </c>
      <c r="C507" t="str">
        <f>IF('Holiday Increments In Job Title'!C512="","",'Holiday Increments In Job Title'!C512)</f>
        <v/>
      </c>
    </row>
    <row r="508" spans="1:3" x14ac:dyDescent="0.25">
      <c r="A508" t="str">
        <f>IF('Holiday Increments In Job Title'!A513="","",'Holiday Increments In Job Title'!A513)</f>
        <v/>
      </c>
      <c r="B508" t="str">
        <f>IF('Holiday Increments In Job Title'!B513="","",'Holiday Increments In Job Title'!B513)</f>
        <v/>
      </c>
      <c r="C508" t="str">
        <f>IF('Holiday Increments In Job Title'!C513="","",'Holiday Increments In Job Title'!C513)</f>
        <v/>
      </c>
    </row>
    <row r="509" spans="1:3" x14ac:dyDescent="0.25">
      <c r="A509" t="str">
        <f>IF('Holiday Increments In Job Title'!A514="","",'Holiday Increments In Job Title'!A514)</f>
        <v/>
      </c>
      <c r="B509" t="str">
        <f>IF('Holiday Increments In Job Title'!B514="","",'Holiday Increments In Job Title'!B514)</f>
        <v/>
      </c>
      <c r="C509" t="str">
        <f>IF('Holiday Increments In Job Title'!C514="","",'Holiday Increments In Job Title'!C514)</f>
        <v/>
      </c>
    </row>
    <row r="510" spans="1:3" x14ac:dyDescent="0.25">
      <c r="A510" t="str">
        <f>IF('Holiday Increments In Job Title'!A515="","",'Holiday Increments In Job Title'!A515)</f>
        <v/>
      </c>
      <c r="B510" t="str">
        <f>IF('Holiday Increments In Job Title'!B515="","",'Holiday Increments In Job Title'!B515)</f>
        <v/>
      </c>
      <c r="C510" t="str">
        <f>IF('Holiday Increments In Job Title'!C515="","",'Holiday Increments In Job Title'!C515)</f>
        <v/>
      </c>
    </row>
    <row r="511" spans="1:3" x14ac:dyDescent="0.25">
      <c r="A511" t="str">
        <f>IF('Holiday Increments In Job Title'!A516="","",'Holiday Increments In Job Title'!A516)</f>
        <v/>
      </c>
      <c r="B511" t="str">
        <f>IF('Holiday Increments In Job Title'!B516="","",'Holiday Increments In Job Title'!B516)</f>
        <v/>
      </c>
      <c r="C511" t="str">
        <f>IF('Holiday Increments In Job Title'!C516="","",'Holiday Increments In Job Title'!C516)</f>
        <v/>
      </c>
    </row>
    <row r="512" spans="1:3" x14ac:dyDescent="0.25">
      <c r="A512" t="str">
        <f>IF('Holiday Increments In Job Title'!A517="","",'Holiday Increments In Job Title'!A517)</f>
        <v/>
      </c>
      <c r="B512" t="str">
        <f>IF('Holiday Increments In Job Title'!B517="","",'Holiday Increments In Job Title'!B517)</f>
        <v/>
      </c>
      <c r="C512" t="str">
        <f>IF('Holiday Increments In Job Title'!C517="","",'Holiday Increments In Job Title'!C517)</f>
        <v/>
      </c>
    </row>
    <row r="513" spans="1:3" x14ac:dyDescent="0.25">
      <c r="A513" t="str">
        <f>IF('Holiday Increments In Job Title'!A518="","",'Holiday Increments In Job Title'!A518)</f>
        <v/>
      </c>
      <c r="B513" t="str">
        <f>IF('Holiday Increments In Job Title'!B518="","",'Holiday Increments In Job Title'!B518)</f>
        <v/>
      </c>
      <c r="C513" t="str">
        <f>IF('Holiday Increments In Job Title'!C518="","",'Holiday Increments In Job Title'!C518)</f>
        <v/>
      </c>
    </row>
    <row r="514" spans="1:3" x14ac:dyDescent="0.25">
      <c r="A514" t="str">
        <f>IF('Holiday Increments In Job Title'!A519="","",'Holiday Increments In Job Title'!A519)</f>
        <v/>
      </c>
      <c r="B514" t="str">
        <f>IF('Holiday Increments In Job Title'!B519="","",'Holiday Increments In Job Title'!B519)</f>
        <v/>
      </c>
      <c r="C514" t="str">
        <f>IF('Holiday Increments In Job Title'!C519="","",'Holiday Increments In Job Title'!C519)</f>
        <v/>
      </c>
    </row>
    <row r="515" spans="1:3" x14ac:dyDescent="0.25">
      <c r="A515" t="str">
        <f>IF('Holiday Increments In Job Title'!A520="","",'Holiday Increments In Job Title'!A520)</f>
        <v/>
      </c>
      <c r="B515" t="str">
        <f>IF('Holiday Increments In Job Title'!B520="","",'Holiday Increments In Job Title'!B520)</f>
        <v/>
      </c>
      <c r="C515" t="str">
        <f>IF('Holiday Increments In Job Title'!C520="","",'Holiday Increments In Job Title'!C520)</f>
        <v/>
      </c>
    </row>
    <row r="516" spans="1:3" x14ac:dyDescent="0.25">
      <c r="A516" t="str">
        <f>IF('Holiday Increments In Job Title'!A521="","",'Holiday Increments In Job Title'!A521)</f>
        <v/>
      </c>
      <c r="B516" t="str">
        <f>IF('Holiday Increments In Job Title'!B521="","",'Holiday Increments In Job Title'!B521)</f>
        <v/>
      </c>
      <c r="C516" t="str">
        <f>IF('Holiday Increments In Job Title'!C521="","",'Holiday Increments In Job Title'!C521)</f>
        <v/>
      </c>
    </row>
    <row r="517" spans="1:3" x14ac:dyDescent="0.25">
      <c r="A517" t="str">
        <f>IF('Holiday Increments In Job Title'!A522="","",'Holiday Increments In Job Title'!A522)</f>
        <v/>
      </c>
      <c r="B517" t="str">
        <f>IF('Holiday Increments In Job Title'!B522="","",'Holiday Increments In Job Title'!B522)</f>
        <v/>
      </c>
      <c r="C517" t="str">
        <f>IF('Holiday Increments In Job Title'!C522="","",'Holiday Increments In Job Title'!C522)</f>
        <v/>
      </c>
    </row>
    <row r="518" spans="1:3" x14ac:dyDescent="0.25">
      <c r="A518" t="str">
        <f>IF('Holiday Increments In Job Title'!A523="","",'Holiday Increments In Job Title'!A523)</f>
        <v/>
      </c>
      <c r="B518" t="str">
        <f>IF('Holiday Increments In Job Title'!B523="","",'Holiday Increments In Job Title'!B523)</f>
        <v/>
      </c>
      <c r="C518" t="str">
        <f>IF('Holiday Increments In Job Title'!C523="","",'Holiday Increments In Job Title'!C523)</f>
        <v/>
      </c>
    </row>
    <row r="519" spans="1:3" x14ac:dyDescent="0.25">
      <c r="A519" t="str">
        <f>IF('Holiday Increments In Job Title'!A524="","",'Holiday Increments In Job Title'!A524)</f>
        <v/>
      </c>
      <c r="B519" t="str">
        <f>IF('Holiday Increments In Job Title'!B524="","",'Holiday Increments In Job Title'!B524)</f>
        <v/>
      </c>
      <c r="C519" t="str">
        <f>IF('Holiday Increments In Job Title'!C524="","",'Holiday Increments In Job Title'!C524)</f>
        <v/>
      </c>
    </row>
    <row r="520" spans="1:3" x14ac:dyDescent="0.25">
      <c r="A520" t="str">
        <f>IF('Holiday Increments In Job Title'!A525="","",'Holiday Increments In Job Title'!A525)</f>
        <v/>
      </c>
      <c r="B520" t="str">
        <f>IF('Holiday Increments In Job Title'!B525="","",'Holiday Increments In Job Title'!B525)</f>
        <v/>
      </c>
      <c r="C520" t="str">
        <f>IF('Holiday Increments In Job Title'!C525="","",'Holiday Increments In Job Title'!C525)</f>
        <v/>
      </c>
    </row>
    <row r="521" spans="1:3" x14ac:dyDescent="0.25">
      <c r="A521" t="str">
        <f>IF('Holiday Increments In Job Title'!A526="","",'Holiday Increments In Job Title'!A526)</f>
        <v/>
      </c>
      <c r="B521" t="str">
        <f>IF('Holiday Increments In Job Title'!B526="","",'Holiday Increments In Job Title'!B526)</f>
        <v/>
      </c>
      <c r="C521" t="str">
        <f>IF('Holiday Increments In Job Title'!C526="","",'Holiday Increments In Job Title'!C526)</f>
        <v/>
      </c>
    </row>
    <row r="522" spans="1:3" x14ac:dyDescent="0.25">
      <c r="A522" t="str">
        <f>IF('Holiday Increments In Job Title'!A527="","",'Holiday Increments In Job Title'!A527)</f>
        <v/>
      </c>
      <c r="B522" t="str">
        <f>IF('Holiday Increments In Job Title'!B527="","",'Holiday Increments In Job Title'!B527)</f>
        <v/>
      </c>
      <c r="C522" t="str">
        <f>IF('Holiday Increments In Job Title'!C527="","",'Holiday Increments In Job Title'!C527)</f>
        <v/>
      </c>
    </row>
    <row r="523" spans="1:3" x14ac:dyDescent="0.25">
      <c r="A523" t="str">
        <f>IF('Holiday Increments In Job Title'!A528="","",'Holiday Increments In Job Title'!A528)</f>
        <v/>
      </c>
      <c r="B523" t="str">
        <f>IF('Holiday Increments In Job Title'!B528="","",'Holiday Increments In Job Title'!B528)</f>
        <v/>
      </c>
      <c r="C523" t="str">
        <f>IF('Holiday Increments In Job Title'!C528="","",'Holiday Increments In Job Title'!C528)</f>
        <v/>
      </c>
    </row>
    <row r="524" spans="1:3" x14ac:dyDescent="0.25">
      <c r="A524" t="str">
        <f>IF('Holiday Increments In Job Title'!A529="","",'Holiday Increments In Job Title'!A529)</f>
        <v/>
      </c>
      <c r="B524" t="str">
        <f>IF('Holiday Increments In Job Title'!B529="","",'Holiday Increments In Job Title'!B529)</f>
        <v/>
      </c>
      <c r="C524" t="str">
        <f>IF('Holiday Increments In Job Title'!C529="","",'Holiday Increments In Job Title'!C529)</f>
        <v/>
      </c>
    </row>
    <row r="525" spans="1:3" x14ac:dyDescent="0.25">
      <c r="A525" t="str">
        <f>IF('Holiday Increments In Job Title'!A530="","",'Holiday Increments In Job Title'!A530)</f>
        <v/>
      </c>
      <c r="B525" t="str">
        <f>IF('Holiday Increments In Job Title'!B530="","",'Holiday Increments In Job Title'!B530)</f>
        <v/>
      </c>
      <c r="C525" t="str">
        <f>IF('Holiday Increments In Job Title'!C530="","",'Holiday Increments In Job Title'!C530)</f>
        <v/>
      </c>
    </row>
    <row r="526" spans="1:3" x14ac:dyDescent="0.25">
      <c r="A526" t="str">
        <f>IF('Holiday Increments In Job Title'!A531="","",'Holiday Increments In Job Title'!A531)</f>
        <v/>
      </c>
      <c r="B526" t="str">
        <f>IF('Holiday Increments In Job Title'!B531="","",'Holiday Increments In Job Title'!B531)</f>
        <v/>
      </c>
      <c r="C526" t="str">
        <f>IF('Holiday Increments In Job Title'!C531="","",'Holiday Increments In Job Title'!C531)</f>
        <v/>
      </c>
    </row>
    <row r="527" spans="1:3" x14ac:dyDescent="0.25">
      <c r="A527" t="str">
        <f>IF('Holiday Increments In Job Title'!A532="","",'Holiday Increments In Job Title'!A532)</f>
        <v/>
      </c>
      <c r="B527" t="str">
        <f>IF('Holiday Increments In Job Title'!B532="","",'Holiday Increments In Job Title'!B532)</f>
        <v/>
      </c>
      <c r="C527" t="str">
        <f>IF('Holiday Increments In Job Title'!C532="","",'Holiday Increments In Job Title'!C532)</f>
        <v/>
      </c>
    </row>
    <row r="528" spans="1:3" x14ac:dyDescent="0.25">
      <c r="A528" t="str">
        <f>IF('Holiday Increments In Job Title'!A533="","",'Holiday Increments In Job Title'!A533)</f>
        <v/>
      </c>
      <c r="B528" t="str">
        <f>IF('Holiday Increments In Job Title'!B533="","",'Holiday Increments In Job Title'!B533)</f>
        <v/>
      </c>
      <c r="C528" t="str">
        <f>IF('Holiday Increments In Job Title'!C533="","",'Holiday Increments In Job Title'!C533)</f>
        <v/>
      </c>
    </row>
    <row r="529" spans="1:3" x14ac:dyDescent="0.25">
      <c r="A529" t="str">
        <f>IF('Holiday Increments In Job Title'!A534="","",'Holiday Increments In Job Title'!A534)</f>
        <v/>
      </c>
      <c r="B529" t="str">
        <f>IF('Holiday Increments In Job Title'!B534="","",'Holiday Increments In Job Title'!B534)</f>
        <v/>
      </c>
      <c r="C529" t="str">
        <f>IF('Holiday Increments In Job Title'!C534="","",'Holiday Increments In Job Title'!C534)</f>
        <v/>
      </c>
    </row>
    <row r="530" spans="1:3" x14ac:dyDescent="0.25">
      <c r="A530" t="str">
        <f>IF('Holiday Increments In Job Title'!A535="","",'Holiday Increments In Job Title'!A535)</f>
        <v/>
      </c>
      <c r="B530" t="str">
        <f>IF('Holiday Increments In Job Title'!B535="","",'Holiday Increments In Job Title'!B535)</f>
        <v/>
      </c>
      <c r="C530" t="str">
        <f>IF('Holiday Increments In Job Title'!C535="","",'Holiday Increments In Job Title'!C535)</f>
        <v/>
      </c>
    </row>
    <row r="531" spans="1:3" x14ac:dyDescent="0.25">
      <c r="A531" t="str">
        <f>IF('Holiday Increments In Job Title'!A536="","",'Holiday Increments In Job Title'!A536)</f>
        <v/>
      </c>
      <c r="B531" t="str">
        <f>IF('Holiday Increments In Job Title'!B536="","",'Holiday Increments In Job Title'!B536)</f>
        <v/>
      </c>
      <c r="C531" t="str">
        <f>IF('Holiday Increments In Job Title'!C536="","",'Holiday Increments In Job Title'!C536)</f>
        <v/>
      </c>
    </row>
    <row r="532" spans="1:3" x14ac:dyDescent="0.25">
      <c r="A532" t="str">
        <f>IF('Holiday Increments In Job Title'!A537="","",'Holiday Increments In Job Title'!A537)</f>
        <v/>
      </c>
      <c r="B532" t="str">
        <f>IF('Holiday Increments In Job Title'!B537="","",'Holiday Increments In Job Title'!B537)</f>
        <v/>
      </c>
      <c r="C532" t="str">
        <f>IF('Holiday Increments In Job Title'!C537="","",'Holiday Increments In Job Title'!C537)</f>
        <v/>
      </c>
    </row>
    <row r="533" spans="1:3" x14ac:dyDescent="0.25">
      <c r="A533" t="str">
        <f>IF('Holiday Increments In Job Title'!A538="","",'Holiday Increments In Job Title'!A538)</f>
        <v/>
      </c>
      <c r="B533" t="str">
        <f>IF('Holiday Increments In Job Title'!B538="","",'Holiday Increments In Job Title'!B538)</f>
        <v/>
      </c>
      <c r="C533" t="str">
        <f>IF('Holiday Increments In Job Title'!C538="","",'Holiday Increments In Job Title'!C538)</f>
        <v/>
      </c>
    </row>
    <row r="534" spans="1:3" x14ac:dyDescent="0.25">
      <c r="A534" t="str">
        <f>IF('Holiday Increments In Job Title'!A539="","",'Holiday Increments In Job Title'!A539)</f>
        <v/>
      </c>
      <c r="B534" t="str">
        <f>IF('Holiday Increments In Job Title'!B539="","",'Holiday Increments In Job Title'!B539)</f>
        <v/>
      </c>
      <c r="C534" t="str">
        <f>IF('Holiday Increments In Job Title'!C539="","",'Holiday Increments In Job Title'!C539)</f>
        <v/>
      </c>
    </row>
    <row r="535" spans="1:3" x14ac:dyDescent="0.25">
      <c r="A535" t="str">
        <f>IF('Holiday Increments In Job Title'!A540="","",'Holiday Increments In Job Title'!A540)</f>
        <v/>
      </c>
      <c r="B535" t="str">
        <f>IF('Holiday Increments In Job Title'!B540="","",'Holiday Increments In Job Title'!B540)</f>
        <v/>
      </c>
      <c r="C535" t="str">
        <f>IF('Holiday Increments In Job Title'!C540="","",'Holiday Increments In Job Title'!C540)</f>
        <v/>
      </c>
    </row>
    <row r="536" spans="1:3" x14ac:dyDescent="0.25">
      <c r="A536" t="str">
        <f>IF('Holiday Increments In Job Title'!A541="","",'Holiday Increments In Job Title'!A541)</f>
        <v/>
      </c>
      <c r="B536" t="str">
        <f>IF('Holiday Increments In Job Title'!B541="","",'Holiday Increments In Job Title'!B541)</f>
        <v/>
      </c>
      <c r="C536" t="str">
        <f>IF('Holiday Increments In Job Title'!C541="","",'Holiday Increments In Job Title'!C541)</f>
        <v/>
      </c>
    </row>
    <row r="537" spans="1:3" x14ac:dyDescent="0.25">
      <c r="A537" t="str">
        <f>IF('Holiday Increments In Job Title'!A542="","",'Holiday Increments In Job Title'!A542)</f>
        <v/>
      </c>
      <c r="B537" t="str">
        <f>IF('Holiday Increments In Job Title'!B542="","",'Holiday Increments In Job Title'!B542)</f>
        <v/>
      </c>
      <c r="C537" t="str">
        <f>IF('Holiday Increments In Job Title'!C542="","",'Holiday Increments In Job Title'!C542)</f>
        <v/>
      </c>
    </row>
    <row r="538" spans="1:3" x14ac:dyDescent="0.25">
      <c r="A538" t="str">
        <f>IF('Holiday Increments In Job Title'!A543="","",'Holiday Increments In Job Title'!A543)</f>
        <v/>
      </c>
      <c r="B538" t="str">
        <f>IF('Holiday Increments In Job Title'!B543="","",'Holiday Increments In Job Title'!B543)</f>
        <v/>
      </c>
      <c r="C538" t="str">
        <f>IF('Holiday Increments In Job Title'!C543="","",'Holiday Increments In Job Title'!C543)</f>
        <v/>
      </c>
    </row>
    <row r="539" spans="1:3" x14ac:dyDescent="0.25">
      <c r="A539" t="str">
        <f>IF('Holiday Increments In Job Title'!A544="","",'Holiday Increments In Job Title'!A544)</f>
        <v/>
      </c>
      <c r="B539" t="str">
        <f>IF('Holiday Increments In Job Title'!B544="","",'Holiday Increments In Job Title'!B544)</f>
        <v/>
      </c>
      <c r="C539" t="str">
        <f>IF('Holiday Increments In Job Title'!C544="","",'Holiday Increments In Job Title'!C544)</f>
        <v/>
      </c>
    </row>
    <row r="540" spans="1:3" x14ac:dyDescent="0.25">
      <c r="A540" t="str">
        <f>IF('Holiday Increments In Job Title'!A545="","",'Holiday Increments In Job Title'!A545)</f>
        <v/>
      </c>
      <c r="B540" t="str">
        <f>IF('Holiday Increments In Job Title'!B545="","",'Holiday Increments In Job Title'!B545)</f>
        <v/>
      </c>
      <c r="C540" t="str">
        <f>IF('Holiday Increments In Job Title'!C545="","",'Holiday Increments In Job Title'!C545)</f>
        <v/>
      </c>
    </row>
    <row r="541" spans="1:3" x14ac:dyDescent="0.25">
      <c r="A541" t="str">
        <f>IF('Holiday Increments In Job Title'!A546="","",'Holiday Increments In Job Title'!A546)</f>
        <v/>
      </c>
      <c r="B541" t="str">
        <f>IF('Holiday Increments In Job Title'!B546="","",'Holiday Increments In Job Title'!B546)</f>
        <v/>
      </c>
      <c r="C541" t="str">
        <f>IF('Holiday Increments In Job Title'!C546="","",'Holiday Increments In Job Title'!C546)</f>
        <v/>
      </c>
    </row>
    <row r="542" spans="1:3" x14ac:dyDescent="0.25">
      <c r="A542" t="str">
        <f>IF('Holiday Increments In Job Title'!A547="","",'Holiday Increments In Job Title'!A547)</f>
        <v/>
      </c>
      <c r="B542" t="str">
        <f>IF('Holiday Increments In Job Title'!B547="","",'Holiday Increments In Job Title'!B547)</f>
        <v/>
      </c>
      <c r="C542" t="str">
        <f>IF('Holiday Increments In Job Title'!C547="","",'Holiday Increments In Job Title'!C547)</f>
        <v/>
      </c>
    </row>
    <row r="543" spans="1:3" x14ac:dyDescent="0.25">
      <c r="A543" t="str">
        <f>IF('Holiday Increments In Job Title'!A548="","",'Holiday Increments In Job Title'!A548)</f>
        <v/>
      </c>
      <c r="B543" t="str">
        <f>IF('Holiday Increments In Job Title'!B548="","",'Holiday Increments In Job Title'!B548)</f>
        <v/>
      </c>
      <c r="C543" t="str">
        <f>IF('Holiday Increments In Job Title'!C548="","",'Holiday Increments In Job Title'!C548)</f>
        <v/>
      </c>
    </row>
    <row r="544" spans="1:3" x14ac:dyDescent="0.25">
      <c r="A544" t="str">
        <f>IF('Holiday Increments In Job Title'!A549="","",'Holiday Increments In Job Title'!A549)</f>
        <v/>
      </c>
      <c r="B544" t="str">
        <f>IF('Holiday Increments In Job Title'!B549="","",'Holiday Increments In Job Title'!B549)</f>
        <v/>
      </c>
      <c r="C544" t="str">
        <f>IF('Holiday Increments In Job Title'!C549="","",'Holiday Increments In Job Title'!C549)</f>
        <v/>
      </c>
    </row>
    <row r="545" spans="1:3" x14ac:dyDescent="0.25">
      <c r="A545" t="str">
        <f>IF('Holiday Increments In Job Title'!A550="","",'Holiday Increments In Job Title'!A550)</f>
        <v/>
      </c>
      <c r="B545" t="str">
        <f>IF('Holiday Increments In Job Title'!B550="","",'Holiday Increments In Job Title'!B550)</f>
        <v/>
      </c>
      <c r="C545" t="str">
        <f>IF('Holiday Increments In Job Title'!C550="","",'Holiday Increments In Job Title'!C550)</f>
        <v/>
      </c>
    </row>
    <row r="546" spans="1:3" x14ac:dyDescent="0.25">
      <c r="A546" t="str">
        <f>IF('Holiday Increments In Job Title'!A551="","",'Holiday Increments In Job Title'!A551)</f>
        <v/>
      </c>
      <c r="B546" t="str">
        <f>IF('Holiday Increments In Job Title'!B551="","",'Holiday Increments In Job Title'!B551)</f>
        <v/>
      </c>
      <c r="C546" t="str">
        <f>IF('Holiday Increments In Job Title'!C551="","",'Holiday Increments In Job Title'!C551)</f>
        <v/>
      </c>
    </row>
    <row r="547" spans="1:3" x14ac:dyDescent="0.25">
      <c r="A547" t="str">
        <f>IF('Holiday Increments In Job Title'!A552="","",'Holiday Increments In Job Title'!A552)</f>
        <v/>
      </c>
      <c r="B547" t="str">
        <f>IF('Holiday Increments In Job Title'!B552="","",'Holiday Increments In Job Title'!B552)</f>
        <v/>
      </c>
      <c r="C547" t="str">
        <f>IF('Holiday Increments In Job Title'!C552="","",'Holiday Increments In Job Title'!C552)</f>
        <v/>
      </c>
    </row>
    <row r="548" spans="1:3" x14ac:dyDescent="0.25">
      <c r="A548" t="str">
        <f>IF('Holiday Increments In Job Title'!A553="","",'Holiday Increments In Job Title'!A553)</f>
        <v/>
      </c>
      <c r="B548" t="str">
        <f>IF('Holiday Increments In Job Title'!B553="","",'Holiday Increments In Job Title'!B553)</f>
        <v/>
      </c>
      <c r="C548" t="str">
        <f>IF('Holiday Increments In Job Title'!C553="","",'Holiday Increments In Job Title'!C553)</f>
        <v/>
      </c>
    </row>
    <row r="549" spans="1:3" x14ac:dyDescent="0.25">
      <c r="A549" t="str">
        <f>IF('Holiday Increments In Job Title'!A554="","",'Holiday Increments In Job Title'!A554)</f>
        <v/>
      </c>
      <c r="B549" t="str">
        <f>IF('Holiday Increments In Job Title'!B554="","",'Holiday Increments In Job Title'!B554)</f>
        <v/>
      </c>
      <c r="C549" t="str">
        <f>IF('Holiday Increments In Job Title'!C554="","",'Holiday Increments In Job Title'!C554)</f>
        <v/>
      </c>
    </row>
    <row r="550" spans="1:3" x14ac:dyDescent="0.25">
      <c r="A550" t="str">
        <f>IF('Holiday Increments In Job Title'!A555="","",'Holiday Increments In Job Title'!A555)</f>
        <v/>
      </c>
      <c r="B550" t="str">
        <f>IF('Holiday Increments In Job Title'!B555="","",'Holiday Increments In Job Title'!B555)</f>
        <v/>
      </c>
      <c r="C550" t="str">
        <f>IF('Holiday Increments In Job Title'!C555="","",'Holiday Increments In Job Title'!C555)</f>
        <v/>
      </c>
    </row>
    <row r="551" spans="1:3" x14ac:dyDescent="0.25">
      <c r="A551" t="str">
        <f>IF('Holiday Increments In Job Title'!A556="","",'Holiday Increments In Job Title'!A556)</f>
        <v/>
      </c>
      <c r="B551" t="str">
        <f>IF('Holiday Increments In Job Title'!B556="","",'Holiday Increments In Job Title'!B556)</f>
        <v/>
      </c>
      <c r="C551" t="str">
        <f>IF('Holiday Increments In Job Title'!C556="","",'Holiday Increments In Job Title'!C556)</f>
        <v/>
      </c>
    </row>
    <row r="552" spans="1:3" x14ac:dyDescent="0.25">
      <c r="A552" t="str">
        <f>IF('Holiday Increments In Job Title'!A557="","",'Holiday Increments In Job Title'!A557)</f>
        <v/>
      </c>
      <c r="B552" t="str">
        <f>IF('Holiday Increments In Job Title'!B557="","",'Holiday Increments In Job Title'!B557)</f>
        <v/>
      </c>
      <c r="C552" t="str">
        <f>IF('Holiday Increments In Job Title'!C557="","",'Holiday Increments In Job Title'!C557)</f>
        <v/>
      </c>
    </row>
    <row r="553" spans="1:3" x14ac:dyDescent="0.25">
      <c r="A553" t="str">
        <f>IF('Holiday Increments In Job Title'!A558="","",'Holiday Increments In Job Title'!A558)</f>
        <v/>
      </c>
      <c r="B553" t="str">
        <f>IF('Holiday Increments In Job Title'!B558="","",'Holiday Increments In Job Title'!B558)</f>
        <v/>
      </c>
      <c r="C553" t="str">
        <f>IF('Holiday Increments In Job Title'!C558="","",'Holiday Increments In Job Title'!C558)</f>
        <v/>
      </c>
    </row>
    <row r="554" spans="1:3" x14ac:dyDescent="0.25">
      <c r="A554" t="str">
        <f>IF('Holiday Increments In Job Title'!A559="","",'Holiday Increments In Job Title'!A559)</f>
        <v/>
      </c>
      <c r="B554" t="str">
        <f>IF('Holiday Increments In Job Title'!B559="","",'Holiday Increments In Job Title'!B559)</f>
        <v/>
      </c>
      <c r="C554" t="str">
        <f>IF('Holiday Increments In Job Title'!C559="","",'Holiday Increments In Job Title'!C559)</f>
        <v/>
      </c>
    </row>
    <row r="555" spans="1:3" x14ac:dyDescent="0.25">
      <c r="A555" t="str">
        <f>IF('Holiday Increments In Job Title'!A560="","",'Holiday Increments In Job Title'!A560)</f>
        <v/>
      </c>
      <c r="B555" t="str">
        <f>IF('Holiday Increments In Job Title'!B560="","",'Holiday Increments In Job Title'!B560)</f>
        <v/>
      </c>
      <c r="C555" t="str">
        <f>IF('Holiday Increments In Job Title'!C560="","",'Holiday Increments In Job Title'!C560)</f>
        <v/>
      </c>
    </row>
    <row r="556" spans="1:3" x14ac:dyDescent="0.25">
      <c r="A556" t="str">
        <f>IF('Holiday Increments In Job Title'!A561="","",'Holiday Increments In Job Title'!A561)</f>
        <v/>
      </c>
      <c r="B556" t="str">
        <f>IF('Holiday Increments In Job Title'!B561="","",'Holiday Increments In Job Title'!B561)</f>
        <v/>
      </c>
      <c r="C556" t="str">
        <f>IF('Holiday Increments In Job Title'!C561="","",'Holiday Increments In Job Title'!C561)</f>
        <v/>
      </c>
    </row>
    <row r="557" spans="1:3" x14ac:dyDescent="0.25">
      <c r="A557" t="str">
        <f>IF('Holiday Increments In Job Title'!A562="","",'Holiday Increments In Job Title'!A562)</f>
        <v/>
      </c>
      <c r="B557" t="str">
        <f>IF('Holiday Increments In Job Title'!B562="","",'Holiday Increments In Job Title'!B562)</f>
        <v/>
      </c>
      <c r="C557" t="str">
        <f>IF('Holiday Increments In Job Title'!C562="","",'Holiday Increments In Job Title'!C562)</f>
        <v/>
      </c>
    </row>
    <row r="558" spans="1:3" x14ac:dyDescent="0.25">
      <c r="A558" t="str">
        <f>IF('Holiday Increments In Job Title'!A563="","",'Holiday Increments In Job Title'!A563)</f>
        <v/>
      </c>
      <c r="B558" t="str">
        <f>IF('Holiday Increments In Job Title'!B563="","",'Holiday Increments In Job Title'!B563)</f>
        <v/>
      </c>
      <c r="C558" t="str">
        <f>IF('Holiday Increments In Job Title'!C563="","",'Holiday Increments In Job Title'!C563)</f>
        <v/>
      </c>
    </row>
    <row r="559" spans="1:3" x14ac:dyDescent="0.25">
      <c r="A559" t="str">
        <f>IF('Holiday Increments In Job Title'!A564="","",'Holiday Increments In Job Title'!A564)</f>
        <v/>
      </c>
      <c r="B559" t="str">
        <f>IF('Holiday Increments In Job Title'!B564="","",'Holiday Increments In Job Title'!B564)</f>
        <v/>
      </c>
      <c r="C559" t="str">
        <f>IF('Holiday Increments In Job Title'!C564="","",'Holiday Increments In Job Title'!C564)</f>
        <v/>
      </c>
    </row>
    <row r="560" spans="1:3" x14ac:dyDescent="0.25">
      <c r="A560" t="str">
        <f>IF('Holiday Increments In Job Title'!A565="","",'Holiday Increments In Job Title'!A565)</f>
        <v/>
      </c>
      <c r="B560" t="str">
        <f>IF('Holiday Increments In Job Title'!B565="","",'Holiday Increments In Job Title'!B565)</f>
        <v/>
      </c>
      <c r="C560" t="str">
        <f>IF('Holiday Increments In Job Title'!C565="","",'Holiday Increments In Job Title'!C565)</f>
        <v/>
      </c>
    </row>
    <row r="561" spans="1:3" x14ac:dyDescent="0.25">
      <c r="A561" t="str">
        <f>IF('Holiday Increments In Job Title'!A566="","",'Holiday Increments In Job Title'!A566)</f>
        <v/>
      </c>
      <c r="B561" t="str">
        <f>IF('Holiday Increments In Job Title'!B566="","",'Holiday Increments In Job Title'!B566)</f>
        <v/>
      </c>
      <c r="C561" t="str">
        <f>IF('Holiday Increments In Job Title'!C566="","",'Holiday Increments In Job Title'!C566)</f>
        <v/>
      </c>
    </row>
    <row r="562" spans="1:3" x14ac:dyDescent="0.25">
      <c r="A562" t="str">
        <f>IF('Holiday Increments In Job Title'!A567="","",'Holiday Increments In Job Title'!A567)</f>
        <v/>
      </c>
      <c r="B562" t="str">
        <f>IF('Holiday Increments In Job Title'!B567="","",'Holiday Increments In Job Title'!B567)</f>
        <v/>
      </c>
      <c r="C562" t="str">
        <f>IF('Holiday Increments In Job Title'!C567="","",'Holiday Increments In Job Title'!C567)</f>
        <v/>
      </c>
    </row>
    <row r="563" spans="1:3" x14ac:dyDescent="0.25">
      <c r="A563" t="str">
        <f>IF('Holiday Increments In Job Title'!A568="","",'Holiday Increments In Job Title'!A568)</f>
        <v/>
      </c>
      <c r="B563" t="str">
        <f>IF('Holiday Increments In Job Title'!B568="","",'Holiday Increments In Job Title'!B568)</f>
        <v/>
      </c>
      <c r="C563" t="str">
        <f>IF('Holiday Increments In Job Title'!C568="","",'Holiday Increments In Job Title'!C568)</f>
        <v/>
      </c>
    </row>
    <row r="564" spans="1:3" x14ac:dyDescent="0.25">
      <c r="A564" t="str">
        <f>IF('Holiday Increments In Job Title'!A569="","",'Holiday Increments In Job Title'!A569)</f>
        <v/>
      </c>
      <c r="B564" t="str">
        <f>IF('Holiday Increments In Job Title'!B569="","",'Holiday Increments In Job Title'!B569)</f>
        <v/>
      </c>
      <c r="C564" t="str">
        <f>IF('Holiday Increments In Job Title'!C569="","",'Holiday Increments In Job Title'!C569)</f>
        <v/>
      </c>
    </row>
    <row r="565" spans="1:3" x14ac:dyDescent="0.25">
      <c r="A565" t="str">
        <f>IF('Holiday Increments In Job Title'!A570="","",'Holiday Increments In Job Title'!A570)</f>
        <v/>
      </c>
      <c r="B565" t="str">
        <f>IF('Holiday Increments In Job Title'!B570="","",'Holiday Increments In Job Title'!B570)</f>
        <v/>
      </c>
      <c r="C565" t="str">
        <f>IF('Holiday Increments In Job Title'!C570="","",'Holiday Increments In Job Title'!C570)</f>
        <v/>
      </c>
    </row>
    <row r="566" spans="1:3" x14ac:dyDescent="0.25">
      <c r="A566" t="str">
        <f>IF('Holiday Increments In Job Title'!A571="","",'Holiday Increments In Job Title'!A571)</f>
        <v/>
      </c>
      <c r="B566" t="str">
        <f>IF('Holiday Increments In Job Title'!B571="","",'Holiday Increments In Job Title'!B571)</f>
        <v/>
      </c>
      <c r="C566" t="str">
        <f>IF('Holiday Increments In Job Title'!C571="","",'Holiday Increments In Job Title'!C571)</f>
        <v/>
      </c>
    </row>
    <row r="567" spans="1:3" x14ac:dyDescent="0.25">
      <c r="A567" t="str">
        <f>IF('Holiday Increments In Job Title'!A572="","",'Holiday Increments In Job Title'!A572)</f>
        <v/>
      </c>
      <c r="B567" t="str">
        <f>IF('Holiday Increments In Job Title'!B572="","",'Holiday Increments In Job Title'!B572)</f>
        <v/>
      </c>
      <c r="C567" t="str">
        <f>IF('Holiday Increments In Job Title'!C572="","",'Holiday Increments In Job Title'!C572)</f>
        <v/>
      </c>
    </row>
    <row r="568" spans="1:3" x14ac:dyDescent="0.25">
      <c r="A568" t="str">
        <f>IF('Holiday Increments In Job Title'!A573="","",'Holiday Increments In Job Title'!A573)</f>
        <v/>
      </c>
      <c r="B568" t="str">
        <f>IF('Holiday Increments In Job Title'!B573="","",'Holiday Increments In Job Title'!B573)</f>
        <v/>
      </c>
      <c r="C568" t="str">
        <f>IF('Holiday Increments In Job Title'!C573="","",'Holiday Increments In Job Title'!C573)</f>
        <v/>
      </c>
    </row>
    <row r="569" spans="1:3" x14ac:dyDescent="0.25">
      <c r="A569" t="str">
        <f>IF('Holiday Increments In Job Title'!A574="","",'Holiday Increments In Job Title'!A574)</f>
        <v/>
      </c>
      <c r="B569" t="str">
        <f>IF('Holiday Increments In Job Title'!B574="","",'Holiday Increments In Job Title'!B574)</f>
        <v/>
      </c>
      <c r="C569" t="str">
        <f>IF('Holiday Increments In Job Title'!C574="","",'Holiday Increments In Job Title'!C574)</f>
        <v/>
      </c>
    </row>
    <row r="570" spans="1:3" x14ac:dyDescent="0.25">
      <c r="A570" t="str">
        <f>IF('Holiday Increments In Job Title'!A575="","",'Holiday Increments In Job Title'!A575)</f>
        <v/>
      </c>
      <c r="B570" t="str">
        <f>IF('Holiday Increments In Job Title'!B575="","",'Holiday Increments In Job Title'!B575)</f>
        <v/>
      </c>
      <c r="C570" t="str">
        <f>IF('Holiday Increments In Job Title'!C575="","",'Holiday Increments In Job Title'!C575)</f>
        <v/>
      </c>
    </row>
    <row r="571" spans="1:3" x14ac:dyDescent="0.25">
      <c r="A571" t="str">
        <f>IF('Holiday Increments In Job Title'!A576="","",'Holiday Increments In Job Title'!A576)</f>
        <v/>
      </c>
      <c r="B571" t="str">
        <f>IF('Holiday Increments In Job Title'!B576="","",'Holiday Increments In Job Title'!B576)</f>
        <v/>
      </c>
      <c r="C571" t="str">
        <f>IF('Holiday Increments In Job Title'!C576="","",'Holiday Increments In Job Title'!C576)</f>
        <v/>
      </c>
    </row>
    <row r="572" spans="1:3" x14ac:dyDescent="0.25">
      <c r="A572" t="str">
        <f>IF('Holiday Increments In Job Title'!A577="","",'Holiday Increments In Job Title'!A577)</f>
        <v/>
      </c>
      <c r="B572" t="str">
        <f>IF('Holiday Increments In Job Title'!B577="","",'Holiday Increments In Job Title'!B577)</f>
        <v/>
      </c>
      <c r="C572" t="str">
        <f>IF('Holiday Increments In Job Title'!C577="","",'Holiday Increments In Job Title'!C577)</f>
        <v/>
      </c>
    </row>
    <row r="573" spans="1:3" x14ac:dyDescent="0.25">
      <c r="A573" t="str">
        <f>IF('Holiday Increments In Job Title'!A578="","",'Holiday Increments In Job Title'!A578)</f>
        <v/>
      </c>
      <c r="B573" t="str">
        <f>IF('Holiday Increments In Job Title'!B578="","",'Holiday Increments In Job Title'!B578)</f>
        <v/>
      </c>
      <c r="C573" t="str">
        <f>IF('Holiday Increments In Job Title'!C578="","",'Holiday Increments In Job Title'!C578)</f>
        <v/>
      </c>
    </row>
    <row r="574" spans="1:3" x14ac:dyDescent="0.25">
      <c r="A574" t="str">
        <f>IF('Holiday Increments In Job Title'!A579="","",'Holiday Increments In Job Title'!A579)</f>
        <v/>
      </c>
      <c r="B574" t="str">
        <f>IF('Holiday Increments In Job Title'!B579="","",'Holiday Increments In Job Title'!B579)</f>
        <v/>
      </c>
      <c r="C574" t="str">
        <f>IF('Holiday Increments In Job Title'!C579="","",'Holiday Increments In Job Title'!C579)</f>
        <v/>
      </c>
    </row>
    <row r="575" spans="1:3" x14ac:dyDescent="0.25">
      <c r="A575" t="str">
        <f>IF('Holiday Increments In Job Title'!A580="","",'Holiday Increments In Job Title'!A580)</f>
        <v/>
      </c>
      <c r="B575" t="str">
        <f>IF('Holiday Increments In Job Title'!B580="","",'Holiday Increments In Job Title'!B580)</f>
        <v/>
      </c>
      <c r="C575" t="str">
        <f>IF('Holiday Increments In Job Title'!C580="","",'Holiday Increments In Job Title'!C580)</f>
        <v/>
      </c>
    </row>
    <row r="576" spans="1:3" x14ac:dyDescent="0.25">
      <c r="A576" t="str">
        <f>IF('Holiday Increments In Job Title'!A581="","",'Holiday Increments In Job Title'!A581)</f>
        <v/>
      </c>
      <c r="B576" t="str">
        <f>IF('Holiday Increments In Job Title'!B581="","",'Holiday Increments In Job Title'!B581)</f>
        <v/>
      </c>
      <c r="C576" t="str">
        <f>IF('Holiday Increments In Job Title'!C581="","",'Holiday Increments In Job Title'!C581)</f>
        <v/>
      </c>
    </row>
    <row r="577" spans="1:3" x14ac:dyDescent="0.25">
      <c r="A577" t="str">
        <f>IF('Holiday Increments In Job Title'!A582="","",'Holiday Increments In Job Title'!A582)</f>
        <v/>
      </c>
      <c r="B577" t="str">
        <f>IF('Holiday Increments In Job Title'!B582="","",'Holiday Increments In Job Title'!B582)</f>
        <v/>
      </c>
      <c r="C577" t="str">
        <f>IF('Holiday Increments In Job Title'!C582="","",'Holiday Increments In Job Title'!C582)</f>
        <v/>
      </c>
    </row>
    <row r="578" spans="1:3" x14ac:dyDescent="0.25">
      <c r="A578" t="str">
        <f>IF('Holiday Increments In Job Title'!A583="","",'Holiday Increments In Job Title'!A583)</f>
        <v/>
      </c>
      <c r="B578" t="str">
        <f>IF('Holiday Increments In Job Title'!B583="","",'Holiday Increments In Job Title'!B583)</f>
        <v/>
      </c>
      <c r="C578" t="str">
        <f>IF('Holiday Increments In Job Title'!C583="","",'Holiday Increments In Job Title'!C583)</f>
        <v/>
      </c>
    </row>
    <row r="579" spans="1:3" x14ac:dyDescent="0.25">
      <c r="A579" t="str">
        <f>IF('Holiday Increments In Job Title'!A584="","",'Holiday Increments In Job Title'!A584)</f>
        <v/>
      </c>
      <c r="B579" t="str">
        <f>IF('Holiday Increments In Job Title'!B584="","",'Holiday Increments In Job Title'!B584)</f>
        <v/>
      </c>
      <c r="C579" t="str">
        <f>IF('Holiday Increments In Job Title'!C584="","",'Holiday Increments In Job Title'!C584)</f>
        <v/>
      </c>
    </row>
    <row r="580" spans="1:3" x14ac:dyDescent="0.25">
      <c r="A580" t="str">
        <f>IF('Holiday Increments In Job Title'!A585="","",'Holiday Increments In Job Title'!A585)</f>
        <v/>
      </c>
      <c r="B580" t="str">
        <f>IF('Holiday Increments In Job Title'!B585="","",'Holiday Increments In Job Title'!B585)</f>
        <v/>
      </c>
      <c r="C580" t="str">
        <f>IF('Holiday Increments In Job Title'!C585="","",'Holiday Increments In Job Title'!C585)</f>
        <v/>
      </c>
    </row>
    <row r="581" spans="1:3" x14ac:dyDescent="0.25">
      <c r="A581" t="str">
        <f>IF('Holiday Increments In Job Title'!A586="","",'Holiday Increments In Job Title'!A586)</f>
        <v/>
      </c>
      <c r="B581" t="str">
        <f>IF('Holiday Increments In Job Title'!B586="","",'Holiday Increments In Job Title'!B586)</f>
        <v/>
      </c>
      <c r="C581" t="str">
        <f>IF('Holiday Increments In Job Title'!C586="","",'Holiday Increments In Job Title'!C586)</f>
        <v/>
      </c>
    </row>
    <row r="582" spans="1:3" x14ac:dyDescent="0.25">
      <c r="A582" t="str">
        <f>IF('Holiday Increments In Job Title'!A587="","",'Holiday Increments In Job Title'!A587)</f>
        <v/>
      </c>
      <c r="B582" t="str">
        <f>IF('Holiday Increments In Job Title'!B587="","",'Holiday Increments In Job Title'!B587)</f>
        <v/>
      </c>
      <c r="C582" t="str">
        <f>IF('Holiday Increments In Job Title'!C587="","",'Holiday Increments In Job Title'!C587)</f>
        <v/>
      </c>
    </row>
    <row r="583" spans="1:3" x14ac:dyDescent="0.25">
      <c r="A583" t="str">
        <f>IF('Holiday Increments In Job Title'!A588="","",'Holiday Increments In Job Title'!A588)</f>
        <v/>
      </c>
      <c r="B583" t="str">
        <f>IF('Holiday Increments In Job Title'!B588="","",'Holiday Increments In Job Title'!B588)</f>
        <v/>
      </c>
      <c r="C583" t="str">
        <f>IF('Holiday Increments In Job Title'!C588="","",'Holiday Increments In Job Title'!C588)</f>
        <v/>
      </c>
    </row>
    <row r="584" spans="1:3" x14ac:dyDescent="0.25">
      <c r="A584" t="str">
        <f>IF('Holiday Increments In Job Title'!A589="","",'Holiday Increments In Job Title'!A589)</f>
        <v/>
      </c>
      <c r="B584" t="str">
        <f>IF('Holiday Increments In Job Title'!B589="","",'Holiday Increments In Job Title'!B589)</f>
        <v/>
      </c>
      <c r="C584" t="str">
        <f>IF('Holiday Increments In Job Title'!C589="","",'Holiday Increments In Job Title'!C589)</f>
        <v/>
      </c>
    </row>
    <row r="585" spans="1:3" x14ac:dyDescent="0.25">
      <c r="A585" t="str">
        <f>IF('Holiday Increments In Job Title'!A590="","",'Holiday Increments In Job Title'!A590)</f>
        <v/>
      </c>
      <c r="B585" t="str">
        <f>IF('Holiday Increments In Job Title'!B590="","",'Holiday Increments In Job Title'!B590)</f>
        <v/>
      </c>
      <c r="C585" t="str">
        <f>IF('Holiday Increments In Job Title'!C590="","",'Holiday Increments In Job Title'!C590)</f>
        <v/>
      </c>
    </row>
    <row r="586" spans="1:3" x14ac:dyDescent="0.25">
      <c r="A586" t="str">
        <f>IF('Holiday Increments In Job Title'!A591="","",'Holiday Increments In Job Title'!A591)</f>
        <v/>
      </c>
      <c r="B586" t="str">
        <f>IF('Holiday Increments In Job Title'!B591="","",'Holiday Increments In Job Title'!B591)</f>
        <v/>
      </c>
      <c r="C586" t="str">
        <f>IF('Holiday Increments In Job Title'!C591="","",'Holiday Increments In Job Title'!C591)</f>
        <v/>
      </c>
    </row>
    <row r="587" spans="1:3" x14ac:dyDescent="0.25">
      <c r="A587" t="str">
        <f>IF('Holiday Increments In Job Title'!A592="","",'Holiday Increments In Job Title'!A592)</f>
        <v/>
      </c>
      <c r="B587" t="str">
        <f>IF('Holiday Increments In Job Title'!B592="","",'Holiday Increments In Job Title'!B592)</f>
        <v/>
      </c>
      <c r="C587" t="str">
        <f>IF('Holiday Increments In Job Title'!C592="","",'Holiday Increments In Job Title'!C592)</f>
        <v/>
      </c>
    </row>
    <row r="588" spans="1:3" x14ac:dyDescent="0.25">
      <c r="A588" t="str">
        <f>IF('Holiday Increments In Job Title'!A593="","",'Holiday Increments In Job Title'!A593)</f>
        <v/>
      </c>
      <c r="B588" t="str">
        <f>IF('Holiday Increments In Job Title'!B593="","",'Holiday Increments In Job Title'!B593)</f>
        <v/>
      </c>
      <c r="C588" t="str">
        <f>IF('Holiday Increments In Job Title'!C593="","",'Holiday Increments In Job Title'!C593)</f>
        <v/>
      </c>
    </row>
    <row r="589" spans="1:3" x14ac:dyDescent="0.25">
      <c r="A589" t="str">
        <f>IF('Holiday Increments In Job Title'!A594="","",'Holiday Increments In Job Title'!A594)</f>
        <v/>
      </c>
      <c r="B589" t="str">
        <f>IF('Holiday Increments In Job Title'!B594="","",'Holiday Increments In Job Title'!B594)</f>
        <v/>
      </c>
      <c r="C589" t="str">
        <f>IF('Holiday Increments In Job Title'!C594="","",'Holiday Increments In Job Title'!C594)</f>
        <v/>
      </c>
    </row>
    <row r="590" spans="1:3" x14ac:dyDescent="0.25">
      <c r="A590" t="str">
        <f>IF('Holiday Increments In Job Title'!A595="","",'Holiday Increments In Job Title'!A595)</f>
        <v/>
      </c>
      <c r="B590" t="str">
        <f>IF('Holiday Increments In Job Title'!B595="","",'Holiday Increments In Job Title'!B595)</f>
        <v/>
      </c>
      <c r="C590" t="str">
        <f>IF('Holiday Increments In Job Title'!C595="","",'Holiday Increments In Job Title'!C595)</f>
        <v/>
      </c>
    </row>
    <row r="591" spans="1:3" x14ac:dyDescent="0.25">
      <c r="A591" t="str">
        <f>IF('Holiday Increments In Job Title'!A596="","",'Holiday Increments In Job Title'!A596)</f>
        <v/>
      </c>
      <c r="B591" t="str">
        <f>IF('Holiday Increments In Job Title'!B596="","",'Holiday Increments In Job Title'!B596)</f>
        <v/>
      </c>
      <c r="C591" t="str">
        <f>IF('Holiday Increments In Job Title'!C596="","",'Holiday Increments In Job Title'!C596)</f>
        <v/>
      </c>
    </row>
    <row r="592" spans="1:3" x14ac:dyDescent="0.25">
      <c r="A592" t="str">
        <f>IF('Holiday Increments In Job Title'!A597="","",'Holiday Increments In Job Title'!A597)</f>
        <v/>
      </c>
      <c r="B592" t="str">
        <f>IF('Holiday Increments In Job Title'!B597="","",'Holiday Increments In Job Title'!B597)</f>
        <v/>
      </c>
      <c r="C592" t="str">
        <f>IF('Holiday Increments In Job Title'!C597="","",'Holiday Increments In Job Title'!C597)</f>
        <v/>
      </c>
    </row>
    <row r="593" spans="1:3" x14ac:dyDescent="0.25">
      <c r="A593" t="str">
        <f>IF('Holiday Increments In Job Title'!A598="","",'Holiday Increments In Job Title'!A598)</f>
        <v/>
      </c>
      <c r="B593" t="str">
        <f>IF('Holiday Increments In Job Title'!B598="","",'Holiday Increments In Job Title'!B598)</f>
        <v/>
      </c>
      <c r="C593" t="str">
        <f>IF('Holiday Increments In Job Title'!C598="","",'Holiday Increments In Job Title'!C598)</f>
        <v/>
      </c>
    </row>
    <row r="594" spans="1:3" x14ac:dyDescent="0.25">
      <c r="A594" t="str">
        <f>IF('Holiday Increments In Job Title'!A599="","",'Holiday Increments In Job Title'!A599)</f>
        <v/>
      </c>
      <c r="B594" t="str">
        <f>IF('Holiday Increments In Job Title'!B599="","",'Holiday Increments In Job Title'!B599)</f>
        <v/>
      </c>
      <c r="C594" t="str">
        <f>IF('Holiday Increments In Job Title'!C599="","",'Holiday Increments In Job Title'!C599)</f>
        <v/>
      </c>
    </row>
    <row r="595" spans="1:3" x14ac:dyDescent="0.25">
      <c r="A595" t="str">
        <f>IF('Holiday Increments In Job Title'!A600="","",'Holiday Increments In Job Title'!A600)</f>
        <v/>
      </c>
      <c r="B595" t="str">
        <f>IF('Holiday Increments In Job Title'!B600="","",'Holiday Increments In Job Title'!B600)</f>
        <v/>
      </c>
      <c r="C595" t="str">
        <f>IF('Holiday Increments In Job Title'!C600="","",'Holiday Increments In Job Title'!C600)</f>
        <v/>
      </c>
    </row>
    <row r="596" spans="1:3" x14ac:dyDescent="0.25">
      <c r="A596" t="str">
        <f>IF('Holiday Increments In Job Title'!A601="","",'Holiday Increments In Job Title'!A601)</f>
        <v/>
      </c>
      <c r="B596" t="str">
        <f>IF('Holiday Increments In Job Title'!B601="","",'Holiday Increments In Job Title'!B601)</f>
        <v/>
      </c>
      <c r="C596" t="str">
        <f>IF('Holiday Increments In Job Title'!C601="","",'Holiday Increments In Job Title'!C601)</f>
        <v/>
      </c>
    </row>
    <row r="597" spans="1:3" x14ac:dyDescent="0.25">
      <c r="A597" t="str">
        <f>IF('Holiday Increments In Job Title'!A602="","",'Holiday Increments In Job Title'!A602)</f>
        <v/>
      </c>
      <c r="B597" t="str">
        <f>IF('Holiday Increments In Job Title'!B602="","",'Holiday Increments In Job Title'!B602)</f>
        <v/>
      </c>
      <c r="C597" t="str">
        <f>IF('Holiday Increments In Job Title'!C602="","",'Holiday Increments In Job Title'!C602)</f>
        <v/>
      </c>
    </row>
    <row r="598" spans="1:3" x14ac:dyDescent="0.25">
      <c r="A598" t="str">
        <f>IF('Holiday Increments In Job Title'!A603="","",'Holiday Increments In Job Title'!A603)</f>
        <v/>
      </c>
      <c r="B598" t="str">
        <f>IF('Holiday Increments In Job Title'!B603="","",'Holiday Increments In Job Title'!B603)</f>
        <v/>
      </c>
      <c r="C598" t="str">
        <f>IF('Holiday Increments In Job Title'!C603="","",'Holiday Increments In Job Title'!C603)</f>
        <v/>
      </c>
    </row>
    <row r="599" spans="1:3" x14ac:dyDescent="0.25">
      <c r="A599" t="str">
        <f>IF('Holiday Increments In Job Title'!A604="","",'Holiday Increments In Job Title'!A604)</f>
        <v/>
      </c>
      <c r="B599" t="str">
        <f>IF('Holiday Increments In Job Title'!B604="","",'Holiday Increments In Job Title'!B604)</f>
        <v/>
      </c>
      <c r="C599" t="str">
        <f>IF('Holiday Increments In Job Title'!C604="","",'Holiday Increments In Job Title'!C604)</f>
        <v/>
      </c>
    </row>
    <row r="600" spans="1:3" x14ac:dyDescent="0.25">
      <c r="A600" t="str">
        <f>IF('Holiday Increments In Job Title'!A605="","",'Holiday Increments In Job Title'!A605)</f>
        <v/>
      </c>
      <c r="B600" t="str">
        <f>IF('Holiday Increments In Job Title'!B605="","",'Holiday Increments In Job Title'!B605)</f>
        <v/>
      </c>
      <c r="C600" t="str">
        <f>IF('Holiday Increments In Job Title'!C605="","",'Holiday Increments In Job Title'!C605)</f>
        <v/>
      </c>
    </row>
    <row r="601" spans="1:3" x14ac:dyDescent="0.25">
      <c r="A601" t="str">
        <f>IF('Holiday Increments In Job Title'!A606="","",'Holiday Increments In Job Title'!A606)</f>
        <v/>
      </c>
      <c r="B601" t="str">
        <f>IF('Holiday Increments In Job Title'!B606="","",'Holiday Increments In Job Title'!B606)</f>
        <v/>
      </c>
      <c r="C601" t="str">
        <f>IF('Holiday Increments In Job Title'!C606="","",'Holiday Increments In Job Title'!C606)</f>
        <v/>
      </c>
    </row>
    <row r="602" spans="1:3" x14ac:dyDescent="0.25">
      <c r="A602" t="str">
        <f>IF('Holiday Increments In Job Title'!A607="","",'Holiday Increments In Job Title'!A607)</f>
        <v/>
      </c>
      <c r="B602" t="str">
        <f>IF('Holiday Increments In Job Title'!B607="","",'Holiday Increments In Job Title'!B607)</f>
        <v/>
      </c>
      <c r="C602" t="str">
        <f>IF('Holiday Increments In Job Title'!C607="","",'Holiday Increments In Job Title'!C607)</f>
        <v/>
      </c>
    </row>
    <row r="603" spans="1:3" x14ac:dyDescent="0.25">
      <c r="A603" t="str">
        <f>IF('Holiday Increments In Job Title'!A608="","",'Holiday Increments In Job Title'!A608)</f>
        <v/>
      </c>
      <c r="B603" t="str">
        <f>IF('Holiday Increments In Job Title'!B608="","",'Holiday Increments In Job Title'!B608)</f>
        <v/>
      </c>
      <c r="C603" t="str">
        <f>IF('Holiday Increments In Job Title'!C608="","",'Holiday Increments In Job Title'!C608)</f>
        <v/>
      </c>
    </row>
    <row r="604" spans="1:3" x14ac:dyDescent="0.25">
      <c r="A604" t="str">
        <f>IF('Holiday Increments In Job Title'!A609="","",'Holiday Increments In Job Title'!A609)</f>
        <v/>
      </c>
      <c r="B604" t="str">
        <f>IF('Holiday Increments In Job Title'!B609="","",'Holiday Increments In Job Title'!B609)</f>
        <v/>
      </c>
      <c r="C604" t="str">
        <f>IF('Holiday Increments In Job Title'!C609="","",'Holiday Increments In Job Title'!C609)</f>
        <v/>
      </c>
    </row>
    <row r="605" spans="1:3" x14ac:dyDescent="0.25">
      <c r="A605" t="str">
        <f>IF('Holiday Increments In Job Title'!A610="","",'Holiday Increments In Job Title'!A610)</f>
        <v/>
      </c>
      <c r="B605" t="str">
        <f>IF('Holiday Increments In Job Title'!B610="","",'Holiday Increments In Job Title'!B610)</f>
        <v/>
      </c>
      <c r="C605" t="str">
        <f>IF('Holiday Increments In Job Title'!C610="","",'Holiday Increments In Job Title'!C610)</f>
        <v/>
      </c>
    </row>
    <row r="606" spans="1:3" x14ac:dyDescent="0.25">
      <c r="A606" t="str">
        <f>IF('Holiday Increments In Job Title'!A611="","",'Holiday Increments In Job Title'!A611)</f>
        <v/>
      </c>
      <c r="B606" t="str">
        <f>IF('Holiday Increments In Job Title'!B611="","",'Holiday Increments In Job Title'!B611)</f>
        <v/>
      </c>
      <c r="C606" t="str">
        <f>IF('Holiday Increments In Job Title'!C611="","",'Holiday Increments In Job Title'!C611)</f>
        <v/>
      </c>
    </row>
    <row r="607" spans="1:3" x14ac:dyDescent="0.25">
      <c r="A607" t="str">
        <f>IF('Holiday Increments In Job Title'!A612="","",'Holiday Increments In Job Title'!A612)</f>
        <v/>
      </c>
      <c r="B607" t="str">
        <f>IF('Holiday Increments In Job Title'!B612="","",'Holiday Increments In Job Title'!B612)</f>
        <v/>
      </c>
      <c r="C607" t="str">
        <f>IF('Holiday Increments In Job Title'!C612="","",'Holiday Increments In Job Title'!C612)</f>
        <v/>
      </c>
    </row>
    <row r="608" spans="1:3" x14ac:dyDescent="0.25">
      <c r="A608" t="str">
        <f>IF('Holiday Increments In Job Title'!A613="","",'Holiday Increments In Job Title'!A613)</f>
        <v/>
      </c>
      <c r="B608" t="str">
        <f>IF('Holiday Increments In Job Title'!B613="","",'Holiday Increments In Job Title'!B613)</f>
        <v/>
      </c>
      <c r="C608" t="str">
        <f>IF('Holiday Increments In Job Title'!C613="","",'Holiday Increments In Job Title'!C613)</f>
        <v/>
      </c>
    </row>
    <row r="609" spans="1:3" x14ac:dyDescent="0.25">
      <c r="A609" t="str">
        <f>IF('Holiday Increments In Job Title'!A614="","",'Holiday Increments In Job Title'!A614)</f>
        <v/>
      </c>
      <c r="B609" t="str">
        <f>IF('Holiday Increments In Job Title'!B614="","",'Holiday Increments In Job Title'!B614)</f>
        <v/>
      </c>
      <c r="C609" t="str">
        <f>IF('Holiday Increments In Job Title'!C614="","",'Holiday Increments In Job Title'!C614)</f>
        <v/>
      </c>
    </row>
    <row r="610" spans="1:3" x14ac:dyDescent="0.25">
      <c r="A610" t="str">
        <f>IF('Holiday Increments In Job Title'!A615="","",'Holiday Increments In Job Title'!A615)</f>
        <v/>
      </c>
      <c r="B610" t="str">
        <f>IF('Holiday Increments In Job Title'!B615="","",'Holiday Increments In Job Title'!B615)</f>
        <v/>
      </c>
      <c r="C610" t="str">
        <f>IF('Holiday Increments In Job Title'!C615="","",'Holiday Increments In Job Title'!C615)</f>
        <v/>
      </c>
    </row>
    <row r="611" spans="1:3" x14ac:dyDescent="0.25">
      <c r="A611" t="str">
        <f>IF('Holiday Increments In Job Title'!A616="","",'Holiday Increments In Job Title'!A616)</f>
        <v/>
      </c>
      <c r="B611" t="str">
        <f>IF('Holiday Increments In Job Title'!B616="","",'Holiday Increments In Job Title'!B616)</f>
        <v/>
      </c>
      <c r="C611" t="str">
        <f>IF('Holiday Increments In Job Title'!C616="","",'Holiday Increments In Job Title'!C616)</f>
        <v/>
      </c>
    </row>
    <row r="612" spans="1:3" x14ac:dyDescent="0.25">
      <c r="A612" t="str">
        <f>IF('Holiday Increments In Job Title'!A617="","",'Holiday Increments In Job Title'!A617)</f>
        <v/>
      </c>
      <c r="B612" t="str">
        <f>IF('Holiday Increments In Job Title'!B617="","",'Holiday Increments In Job Title'!B617)</f>
        <v/>
      </c>
      <c r="C612" t="str">
        <f>IF('Holiday Increments In Job Title'!C617="","",'Holiday Increments In Job Title'!C617)</f>
        <v/>
      </c>
    </row>
    <row r="613" spans="1:3" x14ac:dyDescent="0.25">
      <c r="A613" t="str">
        <f>IF('Holiday Increments In Job Title'!A618="","",'Holiday Increments In Job Title'!A618)</f>
        <v/>
      </c>
      <c r="B613" t="str">
        <f>IF('Holiday Increments In Job Title'!B618="","",'Holiday Increments In Job Title'!B618)</f>
        <v/>
      </c>
      <c r="C613" t="str">
        <f>IF('Holiday Increments In Job Title'!C618="","",'Holiday Increments In Job Title'!C618)</f>
        <v/>
      </c>
    </row>
    <row r="614" spans="1:3" x14ac:dyDescent="0.25">
      <c r="A614" t="str">
        <f>IF('Holiday Increments In Job Title'!A619="","",'Holiday Increments In Job Title'!A619)</f>
        <v/>
      </c>
      <c r="B614" t="str">
        <f>IF('Holiday Increments In Job Title'!B619="","",'Holiday Increments In Job Title'!B619)</f>
        <v/>
      </c>
      <c r="C614" t="str">
        <f>IF('Holiday Increments In Job Title'!C619="","",'Holiday Increments In Job Title'!C619)</f>
        <v/>
      </c>
    </row>
    <row r="615" spans="1:3" x14ac:dyDescent="0.25">
      <c r="A615" t="str">
        <f>IF('Holiday Increments In Job Title'!A620="","",'Holiday Increments In Job Title'!A620)</f>
        <v/>
      </c>
      <c r="B615" t="str">
        <f>IF('Holiday Increments In Job Title'!B620="","",'Holiday Increments In Job Title'!B620)</f>
        <v/>
      </c>
      <c r="C615" t="str">
        <f>IF('Holiday Increments In Job Title'!C620="","",'Holiday Increments In Job Title'!C620)</f>
        <v/>
      </c>
    </row>
    <row r="616" spans="1:3" x14ac:dyDescent="0.25">
      <c r="A616" t="str">
        <f>IF('Holiday Increments In Job Title'!A621="","",'Holiday Increments In Job Title'!A621)</f>
        <v/>
      </c>
      <c r="B616" t="str">
        <f>IF('Holiday Increments In Job Title'!B621="","",'Holiday Increments In Job Title'!B621)</f>
        <v/>
      </c>
      <c r="C616" t="str">
        <f>IF('Holiday Increments In Job Title'!C621="","",'Holiday Increments In Job Title'!C621)</f>
        <v/>
      </c>
    </row>
    <row r="617" spans="1:3" x14ac:dyDescent="0.25">
      <c r="A617" t="str">
        <f>IF('Holiday Increments In Job Title'!A622="","",'Holiday Increments In Job Title'!A622)</f>
        <v/>
      </c>
      <c r="B617" t="str">
        <f>IF('Holiday Increments In Job Title'!B622="","",'Holiday Increments In Job Title'!B622)</f>
        <v/>
      </c>
      <c r="C617" t="str">
        <f>IF('Holiday Increments In Job Title'!C622="","",'Holiday Increments In Job Title'!C622)</f>
        <v/>
      </c>
    </row>
    <row r="618" spans="1:3" x14ac:dyDescent="0.25">
      <c r="A618" t="str">
        <f>IF('Holiday Increments In Job Title'!A623="","",'Holiday Increments In Job Title'!A623)</f>
        <v/>
      </c>
      <c r="B618" t="str">
        <f>IF('Holiday Increments In Job Title'!B623="","",'Holiday Increments In Job Title'!B623)</f>
        <v/>
      </c>
      <c r="C618" t="str">
        <f>IF('Holiday Increments In Job Title'!C623="","",'Holiday Increments In Job Title'!C623)</f>
        <v/>
      </c>
    </row>
    <row r="619" spans="1:3" x14ac:dyDescent="0.25">
      <c r="A619" t="str">
        <f>IF('Holiday Increments In Job Title'!A624="","",'Holiday Increments In Job Title'!A624)</f>
        <v/>
      </c>
      <c r="B619" t="str">
        <f>IF('Holiday Increments In Job Title'!B624="","",'Holiday Increments In Job Title'!B624)</f>
        <v/>
      </c>
      <c r="C619" t="str">
        <f>IF('Holiday Increments In Job Title'!C624="","",'Holiday Increments In Job Title'!C624)</f>
        <v/>
      </c>
    </row>
    <row r="620" spans="1:3" x14ac:dyDescent="0.25">
      <c r="A620" t="str">
        <f>IF('Holiday Increments In Job Title'!A625="","",'Holiday Increments In Job Title'!A625)</f>
        <v/>
      </c>
      <c r="B620" t="str">
        <f>IF('Holiday Increments In Job Title'!B625="","",'Holiday Increments In Job Title'!B625)</f>
        <v/>
      </c>
      <c r="C620" t="str">
        <f>IF('Holiday Increments In Job Title'!C625="","",'Holiday Increments In Job Title'!C625)</f>
        <v/>
      </c>
    </row>
    <row r="621" spans="1:3" x14ac:dyDescent="0.25">
      <c r="A621" t="str">
        <f>IF('Holiday Increments In Job Title'!A626="","",'Holiday Increments In Job Title'!A626)</f>
        <v/>
      </c>
      <c r="B621" t="str">
        <f>IF('Holiday Increments In Job Title'!B626="","",'Holiday Increments In Job Title'!B626)</f>
        <v/>
      </c>
      <c r="C621" t="str">
        <f>IF('Holiday Increments In Job Title'!C626="","",'Holiday Increments In Job Title'!C626)</f>
        <v/>
      </c>
    </row>
    <row r="622" spans="1:3" x14ac:dyDescent="0.25">
      <c r="A622" t="str">
        <f>IF('Holiday Increments In Job Title'!A627="","",'Holiday Increments In Job Title'!A627)</f>
        <v/>
      </c>
      <c r="B622" t="str">
        <f>IF('Holiday Increments In Job Title'!B627="","",'Holiday Increments In Job Title'!B627)</f>
        <v/>
      </c>
      <c r="C622" t="str">
        <f>IF('Holiday Increments In Job Title'!C627="","",'Holiday Increments In Job Title'!C627)</f>
        <v/>
      </c>
    </row>
    <row r="623" spans="1:3" x14ac:dyDescent="0.25">
      <c r="A623" t="str">
        <f>IF('Holiday Increments In Job Title'!A628="","",'Holiday Increments In Job Title'!A628)</f>
        <v/>
      </c>
      <c r="B623" t="str">
        <f>IF('Holiday Increments In Job Title'!B628="","",'Holiday Increments In Job Title'!B628)</f>
        <v/>
      </c>
      <c r="C623" t="str">
        <f>IF('Holiday Increments In Job Title'!C628="","",'Holiday Increments In Job Title'!C628)</f>
        <v/>
      </c>
    </row>
    <row r="624" spans="1:3" x14ac:dyDescent="0.25">
      <c r="A624" t="str">
        <f>IF('Holiday Increments In Job Title'!A629="","",'Holiday Increments In Job Title'!A629)</f>
        <v/>
      </c>
      <c r="B624" t="str">
        <f>IF('Holiday Increments In Job Title'!B629="","",'Holiday Increments In Job Title'!B629)</f>
        <v/>
      </c>
      <c r="C624" t="str">
        <f>IF('Holiday Increments In Job Title'!C629="","",'Holiday Increments In Job Title'!C629)</f>
        <v/>
      </c>
    </row>
    <row r="625" spans="1:3" x14ac:dyDescent="0.25">
      <c r="A625" t="str">
        <f>IF('Holiday Increments In Job Title'!A630="","",'Holiday Increments In Job Title'!A630)</f>
        <v/>
      </c>
      <c r="B625" t="str">
        <f>IF('Holiday Increments In Job Title'!B630="","",'Holiday Increments In Job Title'!B630)</f>
        <v/>
      </c>
      <c r="C625" t="str">
        <f>IF('Holiday Increments In Job Title'!C630="","",'Holiday Increments In Job Title'!C630)</f>
        <v/>
      </c>
    </row>
    <row r="626" spans="1:3" x14ac:dyDescent="0.25">
      <c r="A626" t="str">
        <f>IF('Holiday Increments In Job Title'!A631="","",'Holiday Increments In Job Title'!A631)</f>
        <v/>
      </c>
      <c r="B626" t="str">
        <f>IF('Holiday Increments In Job Title'!B631="","",'Holiday Increments In Job Title'!B631)</f>
        <v/>
      </c>
      <c r="C626" t="str">
        <f>IF('Holiday Increments In Job Title'!C631="","",'Holiday Increments In Job Title'!C631)</f>
        <v/>
      </c>
    </row>
    <row r="627" spans="1:3" x14ac:dyDescent="0.25">
      <c r="A627" t="str">
        <f>IF('Holiday Increments In Job Title'!A632="","",'Holiday Increments In Job Title'!A632)</f>
        <v/>
      </c>
      <c r="B627" t="str">
        <f>IF('Holiday Increments In Job Title'!B632="","",'Holiday Increments In Job Title'!B632)</f>
        <v/>
      </c>
      <c r="C627" t="str">
        <f>IF('Holiday Increments In Job Title'!C632="","",'Holiday Increments In Job Title'!C632)</f>
        <v/>
      </c>
    </row>
    <row r="628" spans="1:3" x14ac:dyDescent="0.25">
      <c r="A628" t="str">
        <f>IF('Holiday Increments In Job Title'!A633="","",'Holiday Increments In Job Title'!A633)</f>
        <v/>
      </c>
      <c r="B628" t="str">
        <f>IF('Holiday Increments In Job Title'!B633="","",'Holiday Increments In Job Title'!B633)</f>
        <v/>
      </c>
      <c r="C628" t="str">
        <f>IF('Holiday Increments In Job Title'!C633="","",'Holiday Increments In Job Title'!C633)</f>
        <v/>
      </c>
    </row>
    <row r="629" spans="1:3" x14ac:dyDescent="0.25">
      <c r="A629" t="str">
        <f>IF('Holiday Increments In Job Title'!A634="","",'Holiday Increments In Job Title'!A634)</f>
        <v/>
      </c>
      <c r="B629" t="str">
        <f>IF('Holiday Increments In Job Title'!B634="","",'Holiday Increments In Job Title'!B634)</f>
        <v/>
      </c>
      <c r="C629" t="str">
        <f>IF('Holiday Increments In Job Title'!C634="","",'Holiday Increments In Job Title'!C634)</f>
        <v/>
      </c>
    </row>
    <row r="630" spans="1:3" x14ac:dyDescent="0.25">
      <c r="A630" t="str">
        <f>IF('Holiday Increments In Job Title'!A635="","",'Holiday Increments In Job Title'!A635)</f>
        <v/>
      </c>
      <c r="B630" t="str">
        <f>IF('Holiday Increments In Job Title'!B635="","",'Holiday Increments In Job Title'!B635)</f>
        <v/>
      </c>
      <c r="C630" t="str">
        <f>IF('Holiday Increments In Job Title'!C635="","",'Holiday Increments In Job Title'!C635)</f>
        <v/>
      </c>
    </row>
    <row r="631" spans="1:3" x14ac:dyDescent="0.25">
      <c r="A631" t="str">
        <f>IF('Holiday Increments In Job Title'!A636="","",'Holiday Increments In Job Title'!A636)</f>
        <v/>
      </c>
      <c r="B631" t="str">
        <f>IF('Holiday Increments In Job Title'!B636="","",'Holiday Increments In Job Title'!B636)</f>
        <v/>
      </c>
      <c r="C631" t="str">
        <f>IF('Holiday Increments In Job Title'!C636="","",'Holiday Increments In Job Title'!C636)</f>
        <v/>
      </c>
    </row>
    <row r="632" spans="1:3" x14ac:dyDescent="0.25">
      <c r="A632" t="str">
        <f>IF('Holiday Increments In Job Title'!A637="","",'Holiday Increments In Job Title'!A637)</f>
        <v/>
      </c>
      <c r="B632" t="str">
        <f>IF('Holiday Increments In Job Title'!B637="","",'Holiday Increments In Job Title'!B637)</f>
        <v/>
      </c>
      <c r="C632" t="str">
        <f>IF('Holiday Increments In Job Title'!C637="","",'Holiday Increments In Job Title'!C637)</f>
        <v/>
      </c>
    </row>
    <row r="633" spans="1:3" x14ac:dyDescent="0.25">
      <c r="A633" t="str">
        <f>IF('Holiday Increments In Job Title'!A638="","",'Holiday Increments In Job Title'!A638)</f>
        <v/>
      </c>
      <c r="B633" t="str">
        <f>IF('Holiday Increments In Job Title'!B638="","",'Holiday Increments In Job Title'!B638)</f>
        <v/>
      </c>
      <c r="C633" t="str">
        <f>IF('Holiday Increments In Job Title'!C638="","",'Holiday Increments In Job Title'!C638)</f>
        <v/>
      </c>
    </row>
    <row r="634" spans="1:3" x14ac:dyDescent="0.25">
      <c r="A634" t="str">
        <f>IF('Holiday Increments In Job Title'!A639="","",'Holiday Increments In Job Title'!A639)</f>
        <v/>
      </c>
      <c r="B634" t="str">
        <f>IF('Holiday Increments In Job Title'!B639="","",'Holiday Increments In Job Title'!B639)</f>
        <v/>
      </c>
      <c r="C634" t="str">
        <f>IF('Holiday Increments In Job Title'!C639="","",'Holiday Increments In Job Title'!C639)</f>
        <v/>
      </c>
    </row>
    <row r="635" spans="1:3" x14ac:dyDescent="0.25">
      <c r="A635" t="str">
        <f>IF('Holiday Increments In Job Title'!A640="","",'Holiday Increments In Job Title'!A640)</f>
        <v/>
      </c>
      <c r="B635" t="str">
        <f>IF('Holiday Increments In Job Title'!B640="","",'Holiday Increments In Job Title'!B640)</f>
        <v/>
      </c>
      <c r="C635" t="str">
        <f>IF('Holiday Increments In Job Title'!C640="","",'Holiday Increments In Job Title'!C640)</f>
        <v/>
      </c>
    </row>
    <row r="636" spans="1:3" x14ac:dyDescent="0.25">
      <c r="A636" t="str">
        <f>IF('Holiday Increments In Job Title'!A641="","",'Holiday Increments In Job Title'!A641)</f>
        <v/>
      </c>
      <c r="B636" t="str">
        <f>IF('Holiday Increments In Job Title'!B641="","",'Holiday Increments In Job Title'!B641)</f>
        <v/>
      </c>
      <c r="C636" t="str">
        <f>IF('Holiday Increments In Job Title'!C641="","",'Holiday Increments In Job Title'!C641)</f>
        <v/>
      </c>
    </row>
    <row r="637" spans="1:3" x14ac:dyDescent="0.25">
      <c r="A637" t="str">
        <f>IF('Holiday Increments In Job Title'!A642="","",'Holiday Increments In Job Title'!A642)</f>
        <v/>
      </c>
      <c r="B637" t="str">
        <f>IF('Holiday Increments In Job Title'!B642="","",'Holiday Increments In Job Title'!B642)</f>
        <v/>
      </c>
      <c r="C637" t="str">
        <f>IF('Holiday Increments In Job Title'!C642="","",'Holiday Increments In Job Title'!C642)</f>
        <v/>
      </c>
    </row>
    <row r="638" spans="1:3" x14ac:dyDescent="0.25">
      <c r="A638" t="str">
        <f>IF('Holiday Increments In Job Title'!A643="","",'Holiday Increments In Job Title'!A643)</f>
        <v/>
      </c>
      <c r="B638" t="str">
        <f>IF('Holiday Increments In Job Title'!B643="","",'Holiday Increments In Job Title'!B643)</f>
        <v/>
      </c>
      <c r="C638" t="str">
        <f>IF('Holiday Increments In Job Title'!C643="","",'Holiday Increments In Job Title'!C643)</f>
        <v/>
      </c>
    </row>
    <row r="639" spans="1:3" x14ac:dyDescent="0.25">
      <c r="A639" t="str">
        <f>IF('Holiday Increments In Job Title'!A644="","",'Holiday Increments In Job Title'!A644)</f>
        <v/>
      </c>
      <c r="B639" t="str">
        <f>IF('Holiday Increments In Job Title'!B644="","",'Holiday Increments In Job Title'!B644)</f>
        <v/>
      </c>
      <c r="C639" t="str">
        <f>IF('Holiday Increments In Job Title'!C644="","",'Holiday Increments In Job Title'!C644)</f>
        <v/>
      </c>
    </row>
    <row r="640" spans="1:3" x14ac:dyDescent="0.25">
      <c r="A640" t="str">
        <f>IF('Holiday Increments In Job Title'!A645="","",'Holiday Increments In Job Title'!A645)</f>
        <v/>
      </c>
      <c r="B640" t="str">
        <f>IF('Holiday Increments In Job Title'!B645="","",'Holiday Increments In Job Title'!B645)</f>
        <v/>
      </c>
      <c r="C640" t="str">
        <f>IF('Holiday Increments In Job Title'!C645="","",'Holiday Increments In Job Title'!C645)</f>
        <v/>
      </c>
    </row>
    <row r="641" spans="1:3" x14ac:dyDescent="0.25">
      <c r="A641" t="str">
        <f>IF('Holiday Increments In Job Title'!A646="","",'Holiday Increments In Job Title'!A646)</f>
        <v/>
      </c>
      <c r="B641" t="str">
        <f>IF('Holiday Increments In Job Title'!B646="","",'Holiday Increments In Job Title'!B646)</f>
        <v/>
      </c>
      <c r="C641" t="str">
        <f>IF('Holiday Increments In Job Title'!C646="","",'Holiday Increments In Job Title'!C646)</f>
        <v/>
      </c>
    </row>
    <row r="642" spans="1:3" x14ac:dyDescent="0.25">
      <c r="A642" t="str">
        <f>IF('Holiday Increments In Job Title'!A647="","",'Holiday Increments In Job Title'!A647)</f>
        <v/>
      </c>
      <c r="B642" t="str">
        <f>IF('Holiday Increments In Job Title'!B647="","",'Holiday Increments In Job Title'!B647)</f>
        <v/>
      </c>
      <c r="C642" t="str">
        <f>IF('Holiday Increments In Job Title'!C647="","",'Holiday Increments In Job Title'!C647)</f>
        <v/>
      </c>
    </row>
    <row r="643" spans="1:3" x14ac:dyDescent="0.25">
      <c r="A643" t="str">
        <f>IF('Holiday Increments In Job Title'!A648="","",'Holiday Increments In Job Title'!A648)</f>
        <v/>
      </c>
      <c r="B643" t="str">
        <f>IF('Holiday Increments In Job Title'!B648="","",'Holiday Increments In Job Title'!B648)</f>
        <v/>
      </c>
      <c r="C643" t="str">
        <f>IF('Holiday Increments In Job Title'!C648="","",'Holiday Increments In Job Title'!C648)</f>
        <v/>
      </c>
    </row>
    <row r="644" spans="1:3" x14ac:dyDescent="0.25">
      <c r="A644" t="str">
        <f>IF('Holiday Increments In Job Title'!A649="","",'Holiday Increments In Job Title'!A649)</f>
        <v/>
      </c>
      <c r="B644" t="str">
        <f>IF('Holiday Increments In Job Title'!B649="","",'Holiday Increments In Job Title'!B649)</f>
        <v/>
      </c>
      <c r="C644" t="str">
        <f>IF('Holiday Increments In Job Title'!C649="","",'Holiday Increments In Job Title'!C649)</f>
        <v/>
      </c>
    </row>
    <row r="645" spans="1:3" x14ac:dyDescent="0.25">
      <c r="A645" t="str">
        <f>IF('Holiday Increments In Job Title'!A650="","",'Holiday Increments In Job Title'!A650)</f>
        <v/>
      </c>
      <c r="B645" t="str">
        <f>IF('Holiday Increments In Job Title'!B650="","",'Holiday Increments In Job Title'!B650)</f>
        <v/>
      </c>
      <c r="C645" t="str">
        <f>IF('Holiday Increments In Job Title'!C650="","",'Holiday Increments In Job Title'!C650)</f>
        <v/>
      </c>
    </row>
    <row r="646" spans="1:3" x14ac:dyDescent="0.25">
      <c r="A646" t="str">
        <f>IF('Holiday Increments In Job Title'!A651="","",'Holiday Increments In Job Title'!A651)</f>
        <v/>
      </c>
      <c r="B646" t="str">
        <f>IF('Holiday Increments In Job Title'!B651="","",'Holiday Increments In Job Title'!B651)</f>
        <v/>
      </c>
      <c r="C646" t="str">
        <f>IF('Holiday Increments In Job Title'!C651="","",'Holiday Increments In Job Title'!C651)</f>
        <v/>
      </c>
    </row>
    <row r="647" spans="1:3" x14ac:dyDescent="0.25">
      <c r="A647" t="str">
        <f>IF('Holiday Increments In Job Title'!A652="","",'Holiday Increments In Job Title'!A652)</f>
        <v/>
      </c>
      <c r="B647" t="str">
        <f>IF('Holiday Increments In Job Title'!B652="","",'Holiday Increments In Job Title'!B652)</f>
        <v/>
      </c>
      <c r="C647" t="str">
        <f>IF('Holiday Increments In Job Title'!C652="","",'Holiday Increments In Job Title'!C652)</f>
        <v/>
      </c>
    </row>
    <row r="648" spans="1:3" x14ac:dyDescent="0.25">
      <c r="A648" t="str">
        <f>IF('Holiday Increments In Job Title'!A653="","",'Holiday Increments In Job Title'!A653)</f>
        <v/>
      </c>
      <c r="B648" t="str">
        <f>IF('Holiday Increments In Job Title'!B653="","",'Holiday Increments In Job Title'!B653)</f>
        <v/>
      </c>
      <c r="C648" t="str">
        <f>IF('Holiday Increments In Job Title'!C653="","",'Holiday Increments In Job Title'!C653)</f>
        <v/>
      </c>
    </row>
    <row r="649" spans="1:3" x14ac:dyDescent="0.25">
      <c r="A649" t="str">
        <f>IF('Holiday Increments In Job Title'!A654="","",'Holiday Increments In Job Title'!A654)</f>
        <v/>
      </c>
      <c r="B649" t="str">
        <f>IF('Holiday Increments In Job Title'!B654="","",'Holiday Increments In Job Title'!B654)</f>
        <v/>
      </c>
      <c r="C649" t="str">
        <f>IF('Holiday Increments In Job Title'!C654="","",'Holiday Increments In Job Title'!C654)</f>
        <v/>
      </c>
    </row>
    <row r="650" spans="1:3" x14ac:dyDescent="0.25">
      <c r="A650" t="str">
        <f>IF('Holiday Increments In Job Title'!A655="","",'Holiday Increments In Job Title'!A655)</f>
        <v/>
      </c>
      <c r="B650" t="str">
        <f>IF('Holiday Increments In Job Title'!B655="","",'Holiday Increments In Job Title'!B655)</f>
        <v/>
      </c>
      <c r="C650" t="str">
        <f>IF('Holiday Increments In Job Title'!C655="","",'Holiday Increments In Job Title'!C655)</f>
        <v/>
      </c>
    </row>
    <row r="651" spans="1:3" x14ac:dyDescent="0.25">
      <c r="A651" t="str">
        <f>IF('Holiday Increments In Job Title'!A656="","",'Holiday Increments In Job Title'!A656)</f>
        <v/>
      </c>
      <c r="B651" t="str">
        <f>IF('Holiday Increments In Job Title'!B656="","",'Holiday Increments In Job Title'!B656)</f>
        <v/>
      </c>
      <c r="C651" t="str">
        <f>IF('Holiday Increments In Job Title'!C656="","",'Holiday Increments In Job Title'!C656)</f>
        <v/>
      </c>
    </row>
    <row r="652" spans="1:3" x14ac:dyDescent="0.25">
      <c r="A652" t="str">
        <f>IF('Holiday Increments In Job Title'!A657="","",'Holiday Increments In Job Title'!A657)</f>
        <v/>
      </c>
      <c r="B652" t="str">
        <f>IF('Holiday Increments In Job Title'!B657="","",'Holiday Increments In Job Title'!B657)</f>
        <v/>
      </c>
      <c r="C652" t="str">
        <f>IF('Holiday Increments In Job Title'!C657="","",'Holiday Increments In Job Title'!C657)</f>
        <v/>
      </c>
    </row>
    <row r="653" spans="1:3" x14ac:dyDescent="0.25">
      <c r="A653" t="str">
        <f>IF('Holiday Increments In Job Title'!A658="","",'Holiday Increments In Job Title'!A658)</f>
        <v/>
      </c>
      <c r="B653" t="str">
        <f>IF('Holiday Increments In Job Title'!B658="","",'Holiday Increments In Job Title'!B658)</f>
        <v/>
      </c>
      <c r="C653" t="str">
        <f>IF('Holiday Increments In Job Title'!C658="","",'Holiday Increments In Job Title'!C658)</f>
        <v/>
      </c>
    </row>
    <row r="654" spans="1:3" x14ac:dyDescent="0.25">
      <c r="A654" t="str">
        <f>IF('Holiday Increments In Job Title'!A659="","",'Holiday Increments In Job Title'!A659)</f>
        <v/>
      </c>
      <c r="B654" t="str">
        <f>IF('Holiday Increments In Job Title'!B659="","",'Holiday Increments In Job Title'!B659)</f>
        <v/>
      </c>
      <c r="C654" t="str">
        <f>IF('Holiday Increments In Job Title'!C659="","",'Holiday Increments In Job Title'!C659)</f>
        <v/>
      </c>
    </row>
    <row r="655" spans="1:3" x14ac:dyDescent="0.25">
      <c r="A655" t="str">
        <f>IF('Holiday Increments In Job Title'!A660="","",'Holiday Increments In Job Title'!A660)</f>
        <v/>
      </c>
      <c r="B655" t="str">
        <f>IF('Holiday Increments In Job Title'!B660="","",'Holiday Increments In Job Title'!B660)</f>
        <v/>
      </c>
      <c r="C655" t="str">
        <f>IF('Holiday Increments In Job Title'!C660="","",'Holiday Increments In Job Title'!C660)</f>
        <v/>
      </c>
    </row>
    <row r="656" spans="1:3" x14ac:dyDescent="0.25">
      <c r="A656" t="str">
        <f>IF('Holiday Increments In Job Title'!A661="","",'Holiday Increments In Job Title'!A661)</f>
        <v/>
      </c>
      <c r="B656" t="str">
        <f>IF('Holiday Increments In Job Title'!B661="","",'Holiday Increments In Job Title'!B661)</f>
        <v/>
      </c>
      <c r="C656" t="str">
        <f>IF('Holiday Increments In Job Title'!C661="","",'Holiday Increments In Job Title'!C661)</f>
        <v/>
      </c>
    </row>
    <row r="657" spans="1:3" x14ac:dyDescent="0.25">
      <c r="A657" t="str">
        <f>IF('Holiday Increments In Job Title'!A662="","",'Holiday Increments In Job Title'!A662)</f>
        <v/>
      </c>
      <c r="B657" t="str">
        <f>IF('Holiday Increments In Job Title'!B662="","",'Holiday Increments In Job Title'!B662)</f>
        <v/>
      </c>
      <c r="C657" t="str">
        <f>IF('Holiday Increments In Job Title'!C662="","",'Holiday Increments In Job Title'!C662)</f>
        <v/>
      </c>
    </row>
    <row r="658" spans="1:3" x14ac:dyDescent="0.25">
      <c r="A658" t="str">
        <f>IF('Holiday Increments In Job Title'!A663="","",'Holiday Increments In Job Title'!A663)</f>
        <v/>
      </c>
      <c r="B658" t="str">
        <f>IF('Holiday Increments In Job Title'!B663="","",'Holiday Increments In Job Title'!B663)</f>
        <v/>
      </c>
      <c r="C658" t="str">
        <f>IF('Holiday Increments In Job Title'!C663="","",'Holiday Increments In Job Title'!C663)</f>
        <v/>
      </c>
    </row>
    <row r="659" spans="1:3" x14ac:dyDescent="0.25">
      <c r="A659" t="str">
        <f>IF('Holiday Increments In Job Title'!A664="","",'Holiday Increments In Job Title'!A664)</f>
        <v/>
      </c>
      <c r="B659" t="str">
        <f>IF('Holiday Increments In Job Title'!B664="","",'Holiday Increments In Job Title'!B664)</f>
        <v/>
      </c>
      <c r="C659" t="str">
        <f>IF('Holiday Increments In Job Title'!C664="","",'Holiday Increments In Job Title'!C664)</f>
        <v/>
      </c>
    </row>
    <row r="660" spans="1:3" x14ac:dyDescent="0.25">
      <c r="A660" t="str">
        <f>IF('Holiday Increments In Job Title'!A665="","",'Holiday Increments In Job Title'!A665)</f>
        <v/>
      </c>
      <c r="B660" t="str">
        <f>IF('Holiday Increments In Job Title'!B665="","",'Holiday Increments In Job Title'!B665)</f>
        <v/>
      </c>
      <c r="C660" t="str">
        <f>IF('Holiday Increments In Job Title'!C665="","",'Holiday Increments In Job Title'!C665)</f>
        <v/>
      </c>
    </row>
    <row r="661" spans="1:3" x14ac:dyDescent="0.25">
      <c r="A661" t="str">
        <f>IF('Holiday Increments In Job Title'!A666="","",'Holiday Increments In Job Title'!A666)</f>
        <v/>
      </c>
      <c r="B661" t="str">
        <f>IF('Holiday Increments In Job Title'!B666="","",'Holiday Increments In Job Title'!B666)</f>
        <v/>
      </c>
      <c r="C661" t="str">
        <f>IF('Holiday Increments In Job Title'!C666="","",'Holiday Increments In Job Title'!C666)</f>
        <v/>
      </c>
    </row>
    <row r="662" spans="1:3" x14ac:dyDescent="0.25">
      <c r="A662" t="str">
        <f>IF('Holiday Increments In Job Title'!A667="","",'Holiday Increments In Job Title'!A667)</f>
        <v/>
      </c>
      <c r="B662" t="str">
        <f>IF('Holiday Increments In Job Title'!B667="","",'Holiday Increments In Job Title'!B667)</f>
        <v/>
      </c>
      <c r="C662" t="str">
        <f>IF('Holiday Increments In Job Title'!C667="","",'Holiday Increments In Job Title'!C667)</f>
        <v/>
      </c>
    </row>
    <row r="663" spans="1:3" x14ac:dyDescent="0.25">
      <c r="A663" t="str">
        <f>IF('Holiday Increments In Job Title'!A668="","",'Holiday Increments In Job Title'!A668)</f>
        <v/>
      </c>
      <c r="B663" t="str">
        <f>IF('Holiday Increments In Job Title'!B668="","",'Holiday Increments In Job Title'!B668)</f>
        <v/>
      </c>
      <c r="C663" t="str">
        <f>IF('Holiday Increments In Job Title'!C668="","",'Holiday Increments In Job Title'!C668)</f>
        <v/>
      </c>
    </row>
    <row r="664" spans="1:3" x14ac:dyDescent="0.25">
      <c r="A664" t="str">
        <f>IF('Holiday Increments In Job Title'!A669="","",'Holiday Increments In Job Title'!A669)</f>
        <v/>
      </c>
      <c r="B664" t="str">
        <f>IF('Holiday Increments In Job Title'!B669="","",'Holiday Increments In Job Title'!B669)</f>
        <v/>
      </c>
      <c r="C664" t="str">
        <f>IF('Holiday Increments In Job Title'!C669="","",'Holiday Increments In Job Title'!C669)</f>
        <v/>
      </c>
    </row>
    <row r="665" spans="1:3" x14ac:dyDescent="0.25">
      <c r="A665" t="str">
        <f>IF('Holiday Increments In Job Title'!A670="","",'Holiday Increments In Job Title'!A670)</f>
        <v/>
      </c>
      <c r="B665" t="str">
        <f>IF('Holiday Increments In Job Title'!B670="","",'Holiday Increments In Job Title'!B670)</f>
        <v/>
      </c>
      <c r="C665" t="str">
        <f>IF('Holiday Increments In Job Title'!C670="","",'Holiday Increments In Job Title'!C670)</f>
        <v/>
      </c>
    </row>
    <row r="666" spans="1:3" x14ac:dyDescent="0.25">
      <c r="A666" t="str">
        <f>IF('Holiday Increments In Job Title'!A671="","",'Holiday Increments In Job Title'!A671)</f>
        <v/>
      </c>
      <c r="B666" t="str">
        <f>IF('Holiday Increments In Job Title'!B671="","",'Holiday Increments In Job Title'!B671)</f>
        <v/>
      </c>
      <c r="C666" t="str">
        <f>IF('Holiday Increments In Job Title'!C671="","",'Holiday Increments In Job Title'!C671)</f>
        <v/>
      </c>
    </row>
    <row r="667" spans="1:3" x14ac:dyDescent="0.25">
      <c r="A667" t="str">
        <f>IF('Holiday Increments In Job Title'!A672="","",'Holiday Increments In Job Title'!A672)</f>
        <v/>
      </c>
      <c r="B667" t="str">
        <f>IF('Holiday Increments In Job Title'!B672="","",'Holiday Increments In Job Title'!B672)</f>
        <v/>
      </c>
      <c r="C667" t="str">
        <f>IF('Holiday Increments In Job Title'!C672="","",'Holiday Increments In Job Title'!C672)</f>
        <v/>
      </c>
    </row>
    <row r="668" spans="1:3" x14ac:dyDescent="0.25">
      <c r="A668" t="str">
        <f>IF('Holiday Increments In Job Title'!A673="","",'Holiday Increments In Job Title'!A673)</f>
        <v/>
      </c>
      <c r="B668" t="str">
        <f>IF('Holiday Increments In Job Title'!B673="","",'Holiday Increments In Job Title'!B673)</f>
        <v/>
      </c>
      <c r="C668" t="str">
        <f>IF('Holiday Increments In Job Title'!C673="","",'Holiday Increments In Job Title'!C673)</f>
        <v/>
      </c>
    </row>
    <row r="669" spans="1:3" x14ac:dyDescent="0.25">
      <c r="A669" t="str">
        <f>IF('Holiday Increments In Job Title'!A674="","",'Holiday Increments In Job Title'!A674)</f>
        <v/>
      </c>
      <c r="B669" t="str">
        <f>IF('Holiday Increments In Job Title'!B674="","",'Holiday Increments In Job Title'!B674)</f>
        <v/>
      </c>
      <c r="C669" t="str">
        <f>IF('Holiday Increments In Job Title'!C674="","",'Holiday Increments In Job Title'!C674)</f>
        <v/>
      </c>
    </row>
    <row r="670" spans="1:3" x14ac:dyDescent="0.25">
      <c r="A670" t="str">
        <f>IF('Holiday Increments In Job Title'!A675="","",'Holiday Increments In Job Title'!A675)</f>
        <v/>
      </c>
      <c r="B670" t="str">
        <f>IF('Holiday Increments In Job Title'!B675="","",'Holiday Increments In Job Title'!B675)</f>
        <v/>
      </c>
      <c r="C670" t="str">
        <f>IF('Holiday Increments In Job Title'!C675="","",'Holiday Increments In Job Title'!C675)</f>
        <v/>
      </c>
    </row>
    <row r="671" spans="1:3" x14ac:dyDescent="0.25">
      <c r="A671" t="str">
        <f>IF('Holiday Increments In Job Title'!A676="","",'Holiday Increments In Job Title'!A676)</f>
        <v/>
      </c>
      <c r="B671" t="str">
        <f>IF('Holiday Increments In Job Title'!B676="","",'Holiday Increments In Job Title'!B676)</f>
        <v/>
      </c>
      <c r="C671" t="str">
        <f>IF('Holiday Increments In Job Title'!C676="","",'Holiday Increments In Job Title'!C676)</f>
        <v/>
      </c>
    </row>
    <row r="672" spans="1:3" x14ac:dyDescent="0.25">
      <c r="A672" t="str">
        <f>IF('Holiday Increments In Job Title'!A677="","",'Holiday Increments In Job Title'!A677)</f>
        <v/>
      </c>
      <c r="B672" t="str">
        <f>IF('Holiday Increments In Job Title'!B677="","",'Holiday Increments In Job Title'!B677)</f>
        <v/>
      </c>
      <c r="C672" t="str">
        <f>IF('Holiday Increments In Job Title'!C677="","",'Holiday Increments In Job Title'!C677)</f>
        <v/>
      </c>
    </row>
    <row r="673" spans="1:3" x14ac:dyDescent="0.25">
      <c r="A673" t="str">
        <f>IF('Holiday Increments In Job Title'!A678="","",'Holiday Increments In Job Title'!A678)</f>
        <v/>
      </c>
      <c r="B673" t="str">
        <f>IF('Holiday Increments In Job Title'!B678="","",'Holiday Increments In Job Title'!B678)</f>
        <v/>
      </c>
      <c r="C673" t="str">
        <f>IF('Holiday Increments In Job Title'!C678="","",'Holiday Increments In Job Title'!C678)</f>
        <v/>
      </c>
    </row>
    <row r="674" spans="1:3" x14ac:dyDescent="0.25">
      <c r="A674" t="str">
        <f>IF('Holiday Increments In Job Title'!A679="","",'Holiday Increments In Job Title'!A679)</f>
        <v/>
      </c>
      <c r="B674" t="str">
        <f>IF('Holiday Increments In Job Title'!B679="","",'Holiday Increments In Job Title'!B679)</f>
        <v/>
      </c>
      <c r="C674" t="str">
        <f>IF('Holiday Increments In Job Title'!C679="","",'Holiday Increments In Job Title'!C679)</f>
        <v/>
      </c>
    </row>
    <row r="675" spans="1:3" x14ac:dyDescent="0.25">
      <c r="A675" t="str">
        <f>IF('Holiday Increments In Job Title'!A680="","",'Holiday Increments In Job Title'!A680)</f>
        <v/>
      </c>
      <c r="B675" t="str">
        <f>IF('Holiday Increments In Job Title'!B680="","",'Holiday Increments In Job Title'!B680)</f>
        <v/>
      </c>
      <c r="C675" t="str">
        <f>IF('Holiday Increments In Job Title'!C680="","",'Holiday Increments In Job Title'!C680)</f>
        <v/>
      </c>
    </row>
    <row r="676" spans="1:3" x14ac:dyDescent="0.25">
      <c r="A676" t="str">
        <f>IF('Holiday Increments In Job Title'!A681="","",'Holiday Increments In Job Title'!A681)</f>
        <v/>
      </c>
      <c r="B676" t="str">
        <f>IF('Holiday Increments In Job Title'!B681="","",'Holiday Increments In Job Title'!B681)</f>
        <v/>
      </c>
      <c r="C676" t="str">
        <f>IF('Holiday Increments In Job Title'!C681="","",'Holiday Increments In Job Title'!C681)</f>
        <v/>
      </c>
    </row>
    <row r="677" spans="1:3" x14ac:dyDescent="0.25">
      <c r="A677" t="str">
        <f>IF('Holiday Increments In Job Title'!A682="","",'Holiday Increments In Job Title'!A682)</f>
        <v/>
      </c>
      <c r="B677" t="str">
        <f>IF('Holiday Increments In Job Title'!B682="","",'Holiday Increments In Job Title'!B682)</f>
        <v/>
      </c>
      <c r="C677" t="str">
        <f>IF('Holiday Increments In Job Title'!C682="","",'Holiday Increments In Job Title'!C682)</f>
        <v/>
      </c>
    </row>
    <row r="678" spans="1:3" x14ac:dyDescent="0.25">
      <c r="A678" t="str">
        <f>IF('Holiday Increments In Job Title'!A683="","",'Holiday Increments In Job Title'!A683)</f>
        <v/>
      </c>
      <c r="B678" t="str">
        <f>IF('Holiday Increments In Job Title'!B683="","",'Holiday Increments In Job Title'!B683)</f>
        <v/>
      </c>
      <c r="C678" t="str">
        <f>IF('Holiday Increments In Job Title'!C683="","",'Holiday Increments In Job Title'!C683)</f>
        <v/>
      </c>
    </row>
    <row r="679" spans="1:3" x14ac:dyDescent="0.25">
      <c r="A679" t="str">
        <f>IF('Holiday Increments In Job Title'!A684="","",'Holiday Increments In Job Title'!A684)</f>
        <v/>
      </c>
      <c r="B679" t="str">
        <f>IF('Holiday Increments In Job Title'!B684="","",'Holiday Increments In Job Title'!B684)</f>
        <v/>
      </c>
      <c r="C679" t="str">
        <f>IF('Holiday Increments In Job Title'!C684="","",'Holiday Increments In Job Title'!C684)</f>
        <v/>
      </c>
    </row>
    <row r="680" spans="1:3" x14ac:dyDescent="0.25">
      <c r="A680" t="str">
        <f>IF('Holiday Increments In Job Title'!A685="","",'Holiday Increments In Job Title'!A685)</f>
        <v/>
      </c>
      <c r="B680" t="str">
        <f>IF('Holiday Increments In Job Title'!B685="","",'Holiday Increments In Job Title'!B685)</f>
        <v/>
      </c>
      <c r="C680" t="str">
        <f>IF('Holiday Increments In Job Title'!C685="","",'Holiday Increments In Job Title'!C685)</f>
        <v/>
      </c>
    </row>
    <row r="681" spans="1:3" x14ac:dyDescent="0.25">
      <c r="A681" t="str">
        <f>IF('Holiday Increments In Job Title'!A686="","",'Holiday Increments In Job Title'!A686)</f>
        <v/>
      </c>
      <c r="B681" t="str">
        <f>IF('Holiday Increments In Job Title'!B686="","",'Holiday Increments In Job Title'!B686)</f>
        <v/>
      </c>
      <c r="C681" t="str">
        <f>IF('Holiday Increments In Job Title'!C686="","",'Holiday Increments In Job Title'!C686)</f>
        <v/>
      </c>
    </row>
    <row r="682" spans="1:3" x14ac:dyDescent="0.25">
      <c r="A682" t="str">
        <f>IF('Holiday Increments In Job Title'!A687="","",'Holiday Increments In Job Title'!A687)</f>
        <v/>
      </c>
      <c r="B682" t="str">
        <f>IF('Holiday Increments In Job Title'!B687="","",'Holiday Increments In Job Title'!B687)</f>
        <v/>
      </c>
      <c r="C682" t="str">
        <f>IF('Holiday Increments In Job Title'!C687="","",'Holiday Increments In Job Title'!C687)</f>
        <v/>
      </c>
    </row>
    <row r="683" spans="1:3" x14ac:dyDescent="0.25">
      <c r="A683" t="str">
        <f>IF('Holiday Increments In Job Title'!A688="","",'Holiday Increments In Job Title'!A688)</f>
        <v/>
      </c>
      <c r="B683" t="str">
        <f>IF('Holiday Increments In Job Title'!B688="","",'Holiday Increments In Job Title'!B688)</f>
        <v/>
      </c>
      <c r="C683" t="str">
        <f>IF('Holiday Increments In Job Title'!C688="","",'Holiday Increments In Job Title'!C688)</f>
        <v/>
      </c>
    </row>
    <row r="684" spans="1:3" x14ac:dyDescent="0.25">
      <c r="A684" t="str">
        <f>IF('Holiday Increments In Job Title'!A689="","",'Holiday Increments In Job Title'!A689)</f>
        <v/>
      </c>
      <c r="B684" t="str">
        <f>IF('Holiday Increments In Job Title'!B689="","",'Holiday Increments In Job Title'!B689)</f>
        <v/>
      </c>
      <c r="C684" t="str">
        <f>IF('Holiday Increments In Job Title'!C689="","",'Holiday Increments In Job Title'!C689)</f>
        <v/>
      </c>
    </row>
    <row r="685" spans="1:3" x14ac:dyDescent="0.25">
      <c r="A685" t="str">
        <f>IF('Holiday Increments In Job Title'!A690="","",'Holiday Increments In Job Title'!A690)</f>
        <v/>
      </c>
      <c r="B685" t="str">
        <f>IF('Holiday Increments In Job Title'!B690="","",'Holiday Increments In Job Title'!B690)</f>
        <v/>
      </c>
      <c r="C685" t="str">
        <f>IF('Holiday Increments In Job Title'!C690="","",'Holiday Increments In Job Title'!C690)</f>
        <v/>
      </c>
    </row>
    <row r="686" spans="1:3" x14ac:dyDescent="0.25">
      <c r="A686" t="str">
        <f>IF('Holiday Increments In Job Title'!A691="","",'Holiday Increments In Job Title'!A691)</f>
        <v/>
      </c>
      <c r="B686" t="str">
        <f>IF('Holiday Increments In Job Title'!B691="","",'Holiday Increments In Job Title'!B691)</f>
        <v/>
      </c>
      <c r="C686" t="str">
        <f>IF('Holiday Increments In Job Title'!C691="","",'Holiday Increments In Job Title'!C691)</f>
        <v/>
      </c>
    </row>
    <row r="687" spans="1:3" x14ac:dyDescent="0.25">
      <c r="A687" t="str">
        <f>IF('Holiday Increments In Job Title'!A692="","",'Holiday Increments In Job Title'!A692)</f>
        <v/>
      </c>
      <c r="B687" t="str">
        <f>IF('Holiday Increments In Job Title'!B692="","",'Holiday Increments In Job Title'!B692)</f>
        <v/>
      </c>
      <c r="C687" t="str">
        <f>IF('Holiday Increments In Job Title'!C692="","",'Holiday Increments In Job Title'!C692)</f>
        <v/>
      </c>
    </row>
    <row r="688" spans="1:3" x14ac:dyDescent="0.25">
      <c r="A688" t="str">
        <f>IF('Holiday Increments In Job Title'!A693="","",'Holiday Increments In Job Title'!A693)</f>
        <v/>
      </c>
      <c r="B688" t="str">
        <f>IF('Holiday Increments In Job Title'!B693="","",'Holiday Increments In Job Title'!B693)</f>
        <v/>
      </c>
      <c r="C688" t="str">
        <f>IF('Holiday Increments In Job Title'!C693="","",'Holiday Increments In Job Title'!C693)</f>
        <v/>
      </c>
    </row>
    <row r="689" spans="1:3" x14ac:dyDescent="0.25">
      <c r="A689" t="str">
        <f>IF('Holiday Increments In Job Title'!A694="","",'Holiday Increments In Job Title'!A694)</f>
        <v/>
      </c>
      <c r="B689" t="str">
        <f>IF('Holiday Increments In Job Title'!B694="","",'Holiday Increments In Job Title'!B694)</f>
        <v/>
      </c>
      <c r="C689" t="str">
        <f>IF('Holiday Increments In Job Title'!C694="","",'Holiday Increments In Job Title'!C694)</f>
        <v/>
      </c>
    </row>
    <row r="690" spans="1:3" x14ac:dyDescent="0.25">
      <c r="A690" t="str">
        <f>IF('Holiday Increments In Job Title'!A695="","",'Holiday Increments In Job Title'!A695)</f>
        <v/>
      </c>
      <c r="B690" t="str">
        <f>IF('Holiday Increments In Job Title'!B695="","",'Holiday Increments In Job Title'!B695)</f>
        <v/>
      </c>
      <c r="C690" t="str">
        <f>IF('Holiday Increments In Job Title'!C695="","",'Holiday Increments In Job Title'!C695)</f>
        <v/>
      </c>
    </row>
    <row r="691" spans="1:3" x14ac:dyDescent="0.25">
      <c r="A691" t="str">
        <f>IF('Holiday Increments In Job Title'!A696="","",'Holiday Increments In Job Title'!A696)</f>
        <v/>
      </c>
      <c r="B691" t="str">
        <f>IF('Holiday Increments In Job Title'!B696="","",'Holiday Increments In Job Title'!B696)</f>
        <v/>
      </c>
      <c r="C691" t="str">
        <f>IF('Holiday Increments In Job Title'!C696="","",'Holiday Increments In Job Title'!C696)</f>
        <v/>
      </c>
    </row>
    <row r="692" spans="1:3" x14ac:dyDescent="0.25">
      <c r="A692" t="str">
        <f>IF('Holiday Increments In Job Title'!A697="","",'Holiday Increments In Job Title'!A697)</f>
        <v/>
      </c>
      <c r="B692" t="str">
        <f>IF('Holiday Increments In Job Title'!B697="","",'Holiday Increments In Job Title'!B697)</f>
        <v/>
      </c>
      <c r="C692" t="str">
        <f>IF('Holiday Increments In Job Title'!C697="","",'Holiday Increments In Job Title'!C697)</f>
        <v/>
      </c>
    </row>
    <row r="693" spans="1:3" x14ac:dyDescent="0.25">
      <c r="A693" t="str">
        <f>IF('Holiday Increments In Job Title'!A698="","",'Holiday Increments In Job Title'!A698)</f>
        <v/>
      </c>
      <c r="B693" t="str">
        <f>IF('Holiday Increments In Job Title'!B698="","",'Holiday Increments In Job Title'!B698)</f>
        <v/>
      </c>
      <c r="C693" t="str">
        <f>IF('Holiday Increments In Job Title'!C698="","",'Holiday Increments In Job Title'!C698)</f>
        <v/>
      </c>
    </row>
    <row r="694" spans="1:3" x14ac:dyDescent="0.25">
      <c r="A694" t="str">
        <f>IF('Holiday Increments In Job Title'!A699="","",'Holiday Increments In Job Title'!A699)</f>
        <v/>
      </c>
      <c r="B694" t="str">
        <f>IF('Holiday Increments In Job Title'!B699="","",'Holiday Increments In Job Title'!B699)</f>
        <v/>
      </c>
      <c r="C694" t="str">
        <f>IF('Holiday Increments In Job Title'!C699="","",'Holiday Increments In Job Title'!C699)</f>
        <v/>
      </c>
    </row>
    <row r="695" spans="1:3" x14ac:dyDescent="0.25">
      <c r="A695" t="str">
        <f>IF('Holiday Increments In Job Title'!A700="","",'Holiday Increments In Job Title'!A700)</f>
        <v/>
      </c>
      <c r="B695" t="str">
        <f>IF('Holiday Increments In Job Title'!B700="","",'Holiday Increments In Job Title'!B700)</f>
        <v/>
      </c>
      <c r="C695" t="str">
        <f>IF('Holiday Increments In Job Title'!C700="","",'Holiday Increments In Job Title'!C700)</f>
        <v/>
      </c>
    </row>
    <row r="696" spans="1:3" x14ac:dyDescent="0.25">
      <c r="A696" t="str">
        <f>IF('Holiday Increments In Job Title'!A701="","",'Holiday Increments In Job Title'!A701)</f>
        <v/>
      </c>
      <c r="B696" t="str">
        <f>IF('Holiday Increments In Job Title'!B701="","",'Holiday Increments In Job Title'!B701)</f>
        <v/>
      </c>
      <c r="C696" t="str">
        <f>IF('Holiday Increments In Job Title'!C701="","",'Holiday Increments In Job Title'!C701)</f>
        <v/>
      </c>
    </row>
    <row r="697" spans="1:3" x14ac:dyDescent="0.25">
      <c r="A697" t="str">
        <f>IF('Holiday Increments In Job Title'!A702="","",'Holiday Increments In Job Title'!A702)</f>
        <v/>
      </c>
      <c r="B697" t="str">
        <f>IF('Holiday Increments In Job Title'!B702="","",'Holiday Increments In Job Title'!B702)</f>
        <v/>
      </c>
      <c r="C697" t="str">
        <f>IF('Holiday Increments In Job Title'!C702="","",'Holiday Increments In Job Title'!C702)</f>
        <v/>
      </c>
    </row>
    <row r="698" spans="1:3" x14ac:dyDescent="0.25">
      <c r="A698" t="str">
        <f>IF('Holiday Increments In Job Title'!A703="","",'Holiday Increments In Job Title'!A703)</f>
        <v/>
      </c>
      <c r="B698" t="str">
        <f>IF('Holiday Increments In Job Title'!B703="","",'Holiday Increments In Job Title'!B703)</f>
        <v/>
      </c>
      <c r="C698" t="str">
        <f>IF('Holiday Increments In Job Title'!C703="","",'Holiday Increments In Job Title'!C703)</f>
        <v/>
      </c>
    </row>
    <row r="699" spans="1:3" x14ac:dyDescent="0.25">
      <c r="A699" t="str">
        <f>IF('Holiday Increments In Job Title'!A704="","",'Holiday Increments In Job Title'!A704)</f>
        <v/>
      </c>
      <c r="B699" t="str">
        <f>IF('Holiday Increments In Job Title'!B704="","",'Holiday Increments In Job Title'!B704)</f>
        <v/>
      </c>
      <c r="C699" t="str">
        <f>IF('Holiday Increments In Job Title'!C704="","",'Holiday Increments In Job Title'!C704)</f>
        <v/>
      </c>
    </row>
    <row r="700" spans="1:3" x14ac:dyDescent="0.25">
      <c r="A700" t="str">
        <f>IF('Holiday Increments In Job Title'!A705="","",'Holiday Increments In Job Title'!A705)</f>
        <v/>
      </c>
      <c r="B700" t="str">
        <f>IF('Holiday Increments In Job Title'!B705="","",'Holiday Increments In Job Title'!B705)</f>
        <v/>
      </c>
      <c r="C700" t="str">
        <f>IF('Holiday Increments In Job Title'!C705="","",'Holiday Increments In Job Title'!C705)</f>
        <v/>
      </c>
    </row>
    <row r="701" spans="1:3" x14ac:dyDescent="0.25">
      <c r="A701" t="str">
        <f>IF('Holiday Increments In Job Title'!A706="","",'Holiday Increments In Job Title'!A706)</f>
        <v/>
      </c>
      <c r="B701" t="str">
        <f>IF('Holiday Increments In Job Title'!B706="","",'Holiday Increments In Job Title'!B706)</f>
        <v/>
      </c>
      <c r="C701" t="str">
        <f>IF('Holiday Increments In Job Title'!C706="","",'Holiday Increments In Job Title'!C706)</f>
        <v/>
      </c>
    </row>
    <row r="702" spans="1:3" x14ac:dyDescent="0.25">
      <c r="A702" t="str">
        <f>IF('Holiday Increments In Job Title'!A707="","",'Holiday Increments In Job Title'!A707)</f>
        <v/>
      </c>
      <c r="B702" t="str">
        <f>IF('Holiday Increments In Job Title'!B707="","",'Holiday Increments In Job Title'!B707)</f>
        <v/>
      </c>
      <c r="C702" t="str">
        <f>IF('Holiday Increments In Job Title'!C707="","",'Holiday Increments In Job Title'!C707)</f>
        <v/>
      </c>
    </row>
    <row r="703" spans="1:3" x14ac:dyDescent="0.25">
      <c r="A703" t="str">
        <f>IF('Holiday Increments In Job Title'!A708="","",'Holiday Increments In Job Title'!A708)</f>
        <v/>
      </c>
      <c r="B703" t="str">
        <f>IF('Holiday Increments In Job Title'!B708="","",'Holiday Increments In Job Title'!B708)</f>
        <v/>
      </c>
      <c r="C703" t="str">
        <f>IF('Holiday Increments In Job Title'!C708="","",'Holiday Increments In Job Title'!C708)</f>
        <v/>
      </c>
    </row>
    <row r="704" spans="1:3" x14ac:dyDescent="0.25">
      <c r="A704" t="str">
        <f>IF('Holiday Increments In Job Title'!A709="","",'Holiday Increments In Job Title'!A709)</f>
        <v/>
      </c>
      <c r="B704" t="str">
        <f>IF('Holiday Increments In Job Title'!B709="","",'Holiday Increments In Job Title'!B709)</f>
        <v/>
      </c>
      <c r="C704" t="str">
        <f>IF('Holiday Increments In Job Title'!C709="","",'Holiday Increments In Job Title'!C709)</f>
        <v/>
      </c>
    </row>
    <row r="705" spans="1:3" x14ac:dyDescent="0.25">
      <c r="A705" t="str">
        <f>IF('Holiday Increments In Job Title'!A710="","",'Holiday Increments In Job Title'!A710)</f>
        <v/>
      </c>
      <c r="B705" t="str">
        <f>IF('Holiday Increments In Job Title'!B710="","",'Holiday Increments In Job Title'!B710)</f>
        <v/>
      </c>
      <c r="C705" t="str">
        <f>IF('Holiday Increments In Job Title'!C710="","",'Holiday Increments In Job Title'!C710)</f>
        <v/>
      </c>
    </row>
    <row r="706" spans="1:3" x14ac:dyDescent="0.25">
      <c r="A706" t="str">
        <f>IF('Holiday Increments In Job Title'!A711="","",'Holiday Increments In Job Title'!A711)</f>
        <v/>
      </c>
      <c r="B706" t="str">
        <f>IF('Holiday Increments In Job Title'!B711="","",'Holiday Increments In Job Title'!B711)</f>
        <v/>
      </c>
      <c r="C706" t="str">
        <f>IF('Holiday Increments In Job Title'!C711="","",'Holiday Increments In Job Title'!C711)</f>
        <v/>
      </c>
    </row>
    <row r="707" spans="1:3" x14ac:dyDescent="0.25">
      <c r="A707" t="str">
        <f>IF('Holiday Increments In Job Title'!A712="","",'Holiday Increments In Job Title'!A712)</f>
        <v/>
      </c>
      <c r="B707" t="str">
        <f>IF('Holiday Increments In Job Title'!B712="","",'Holiday Increments In Job Title'!B712)</f>
        <v/>
      </c>
      <c r="C707" t="str">
        <f>IF('Holiday Increments In Job Title'!C712="","",'Holiday Increments In Job Title'!C712)</f>
        <v/>
      </c>
    </row>
    <row r="708" spans="1:3" x14ac:dyDescent="0.25">
      <c r="A708" t="str">
        <f>IF('Holiday Increments In Job Title'!A713="","",'Holiday Increments In Job Title'!A713)</f>
        <v/>
      </c>
      <c r="B708" t="str">
        <f>IF('Holiday Increments In Job Title'!B713="","",'Holiday Increments In Job Title'!B713)</f>
        <v/>
      </c>
      <c r="C708" t="str">
        <f>IF('Holiday Increments In Job Title'!C713="","",'Holiday Increments In Job Title'!C713)</f>
        <v/>
      </c>
    </row>
    <row r="709" spans="1:3" x14ac:dyDescent="0.25">
      <c r="A709" t="str">
        <f>IF('Holiday Increments In Job Title'!A714="","",'Holiday Increments In Job Title'!A714)</f>
        <v/>
      </c>
      <c r="B709" t="str">
        <f>IF('Holiday Increments In Job Title'!B714="","",'Holiday Increments In Job Title'!B714)</f>
        <v/>
      </c>
      <c r="C709" t="str">
        <f>IF('Holiday Increments In Job Title'!C714="","",'Holiday Increments In Job Title'!C714)</f>
        <v/>
      </c>
    </row>
    <row r="710" spans="1:3" x14ac:dyDescent="0.25">
      <c r="A710" t="str">
        <f>IF('Holiday Increments In Job Title'!A715="","",'Holiday Increments In Job Title'!A715)</f>
        <v/>
      </c>
      <c r="B710" t="str">
        <f>IF('Holiday Increments In Job Title'!B715="","",'Holiday Increments In Job Title'!B715)</f>
        <v/>
      </c>
      <c r="C710" t="str">
        <f>IF('Holiday Increments In Job Title'!C715="","",'Holiday Increments In Job Title'!C715)</f>
        <v/>
      </c>
    </row>
    <row r="711" spans="1:3" x14ac:dyDescent="0.25">
      <c r="A711" t="str">
        <f>IF('Holiday Increments In Job Title'!A716="","",'Holiday Increments In Job Title'!A716)</f>
        <v/>
      </c>
      <c r="B711" t="str">
        <f>IF('Holiday Increments In Job Title'!B716="","",'Holiday Increments In Job Title'!B716)</f>
        <v/>
      </c>
      <c r="C711" t="str">
        <f>IF('Holiday Increments In Job Title'!C716="","",'Holiday Increments In Job Title'!C716)</f>
        <v/>
      </c>
    </row>
    <row r="712" spans="1:3" x14ac:dyDescent="0.25">
      <c r="A712" t="str">
        <f>IF('Holiday Increments In Job Title'!A717="","",'Holiday Increments In Job Title'!A717)</f>
        <v/>
      </c>
      <c r="B712" t="str">
        <f>IF('Holiday Increments In Job Title'!B717="","",'Holiday Increments In Job Title'!B717)</f>
        <v/>
      </c>
      <c r="C712" t="str">
        <f>IF('Holiday Increments In Job Title'!C717="","",'Holiday Increments In Job Title'!C717)</f>
        <v/>
      </c>
    </row>
    <row r="713" spans="1:3" x14ac:dyDescent="0.25">
      <c r="A713" t="str">
        <f>IF('Holiday Increments In Job Title'!A718="","",'Holiday Increments In Job Title'!A718)</f>
        <v/>
      </c>
      <c r="B713" t="str">
        <f>IF('Holiday Increments In Job Title'!B718="","",'Holiday Increments In Job Title'!B718)</f>
        <v/>
      </c>
      <c r="C713" t="str">
        <f>IF('Holiday Increments In Job Title'!C718="","",'Holiday Increments In Job Title'!C718)</f>
        <v/>
      </c>
    </row>
    <row r="714" spans="1:3" x14ac:dyDescent="0.25">
      <c r="A714" t="str">
        <f>IF('Holiday Increments In Job Title'!A719="","",'Holiday Increments In Job Title'!A719)</f>
        <v/>
      </c>
      <c r="B714" t="str">
        <f>IF('Holiday Increments In Job Title'!B719="","",'Holiday Increments In Job Title'!B719)</f>
        <v/>
      </c>
      <c r="C714" t="str">
        <f>IF('Holiday Increments In Job Title'!C719="","",'Holiday Increments In Job Title'!C719)</f>
        <v/>
      </c>
    </row>
    <row r="715" spans="1:3" x14ac:dyDescent="0.25">
      <c r="A715" t="str">
        <f>IF('Holiday Increments In Job Title'!A720="","",'Holiday Increments In Job Title'!A720)</f>
        <v/>
      </c>
      <c r="B715" t="str">
        <f>IF('Holiday Increments In Job Title'!B720="","",'Holiday Increments In Job Title'!B720)</f>
        <v/>
      </c>
      <c r="C715" t="str">
        <f>IF('Holiday Increments In Job Title'!C720="","",'Holiday Increments In Job Title'!C720)</f>
        <v/>
      </c>
    </row>
    <row r="716" spans="1:3" x14ac:dyDescent="0.25">
      <c r="A716" t="str">
        <f>IF('Holiday Increments In Job Title'!A721="","",'Holiday Increments In Job Title'!A721)</f>
        <v/>
      </c>
      <c r="B716" t="str">
        <f>IF('Holiday Increments In Job Title'!B721="","",'Holiday Increments In Job Title'!B721)</f>
        <v/>
      </c>
      <c r="C716" t="str">
        <f>IF('Holiday Increments In Job Title'!C721="","",'Holiday Increments In Job Title'!C721)</f>
        <v/>
      </c>
    </row>
    <row r="717" spans="1:3" x14ac:dyDescent="0.25">
      <c r="A717" t="str">
        <f>IF('Holiday Increments In Job Title'!A722="","",'Holiday Increments In Job Title'!A722)</f>
        <v/>
      </c>
      <c r="B717" t="str">
        <f>IF('Holiday Increments In Job Title'!B722="","",'Holiday Increments In Job Title'!B722)</f>
        <v/>
      </c>
      <c r="C717" t="str">
        <f>IF('Holiday Increments In Job Title'!C722="","",'Holiday Increments In Job Title'!C722)</f>
        <v/>
      </c>
    </row>
    <row r="718" spans="1:3" x14ac:dyDescent="0.25">
      <c r="A718" t="str">
        <f>IF('Holiday Increments In Job Title'!A723="","",'Holiday Increments In Job Title'!A723)</f>
        <v/>
      </c>
      <c r="B718" t="str">
        <f>IF('Holiday Increments In Job Title'!B723="","",'Holiday Increments In Job Title'!B723)</f>
        <v/>
      </c>
      <c r="C718" t="str">
        <f>IF('Holiday Increments In Job Title'!C723="","",'Holiday Increments In Job Title'!C723)</f>
        <v/>
      </c>
    </row>
    <row r="719" spans="1:3" x14ac:dyDescent="0.25">
      <c r="A719" t="str">
        <f>IF('Holiday Increments In Job Title'!A724="","",'Holiday Increments In Job Title'!A724)</f>
        <v/>
      </c>
      <c r="B719" t="str">
        <f>IF('Holiday Increments In Job Title'!B724="","",'Holiday Increments In Job Title'!B724)</f>
        <v/>
      </c>
      <c r="C719" t="str">
        <f>IF('Holiday Increments In Job Title'!C724="","",'Holiday Increments In Job Title'!C724)</f>
        <v/>
      </c>
    </row>
    <row r="720" spans="1:3" x14ac:dyDescent="0.25">
      <c r="A720" t="str">
        <f>IF('Holiday Increments In Job Title'!A725="","",'Holiday Increments In Job Title'!A725)</f>
        <v/>
      </c>
      <c r="B720" t="str">
        <f>IF('Holiday Increments In Job Title'!B725="","",'Holiday Increments In Job Title'!B725)</f>
        <v/>
      </c>
      <c r="C720" t="str">
        <f>IF('Holiday Increments In Job Title'!C725="","",'Holiday Increments In Job Title'!C725)</f>
        <v/>
      </c>
    </row>
    <row r="721" spans="1:3" x14ac:dyDescent="0.25">
      <c r="A721" t="str">
        <f>IF('Holiday Increments In Job Title'!A726="","",'Holiday Increments In Job Title'!A726)</f>
        <v/>
      </c>
      <c r="B721" t="str">
        <f>IF('Holiday Increments In Job Title'!B726="","",'Holiday Increments In Job Title'!B726)</f>
        <v/>
      </c>
      <c r="C721" t="str">
        <f>IF('Holiday Increments In Job Title'!C726="","",'Holiday Increments In Job Title'!C726)</f>
        <v/>
      </c>
    </row>
    <row r="722" spans="1:3" x14ac:dyDescent="0.25">
      <c r="A722" t="str">
        <f>IF('Holiday Increments In Job Title'!A727="","",'Holiday Increments In Job Title'!A727)</f>
        <v/>
      </c>
      <c r="B722" t="str">
        <f>IF('Holiday Increments In Job Title'!B727="","",'Holiday Increments In Job Title'!B727)</f>
        <v/>
      </c>
      <c r="C722" t="str">
        <f>IF('Holiday Increments In Job Title'!C727="","",'Holiday Increments In Job Title'!C727)</f>
        <v/>
      </c>
    </row>
    <row r="723" spans="1:3" x14ac:dyDescent="0.25">
      <c r="A723" t="str">
        <f>IF('Holiday Increments In Job Title'!A728="","",'Holiday Increments In Job Title'!A728)</f>
        <v/>
      </c>
      <c r="B723" t="str">
        <f>IF('Holiday Increments In Job Title'!B728="","",'Holiday Increments In Job Title'!B728)</f>
        <v/>
      </c>
      <c r="C723" t="str">
        <f>IF('Holiday Increments In Job Title'!C728="","",'Holiday Increments In Job Title'!C728)</f>
        <v/>
      </c>
    </row>
    <row r="724" spans="1:3" x14ac:dyDescent="0.25">
      <c r="A724" t="str">
        <f>IF('Holiday Increments In Job Title'!A729="","",'Holiday Increments In Job Title'!A729)</f>
        <v/>
      </c>
      <c r="B724" t="str">
        <f>IF('Holiday Increments In Job Title'!B729="","",'Holiday Increments In Job Title'!B729)</f>
        <v/>
      </c>
      <c r="C724" t="str">
        <f>IF('Holiday Increments In Job Title'!C729="","",'Holiday Increments In Job Title'!C729)</f>
        <v/>
      </c>
    </row>
    <row r="725" spans="1:3" x14ac:dyDescent="0.25">
      <c r="A725" t="str">
        <f>IF('Holiday Increments In Job Title'!A730="","",'Holiday Increments In Job Title'!A730)</f>
        <v/>
      </c>
      <c r="B725" t="str">
        <f>IF('Holiday Increments In Job Title'!B730="","",'Holiday Increments In Job Title'!B730)</f>
        <v/>
      </c>
      <c r="C725" t="str">
        <f>IF('Holiday Increments In Job Title'!C730="","",'Holiday Increments In Job Title'!C730)</f>
        <v/>
      </c>
    </row>
    <row r="726" spans="1:3" x14ac:dyDescent="0.25">
      <c r="A726" t="str">
        <f>IF('Holiday Increments In Job Title'!A731="","",'Holiday Increments In Job Title'!A731)</f>
        <v/>
      </c>
      <c r="B726" t="str">
        <f>IF('Holiday Increments In Job Title'!B731="","",'Holiday Increments In Job Title'!B731)</f>
        <v/>
      </c>
      <c r="C726" t="str">
        <f>IF('Holiday Increments In Job Title'!C731="","",'Holiday Increments In Job Title'!C731)</f>
        <v/>
      </c>
    </row>
    <row r="727" spans="1:3" x14ac:dyDescent="0.25">
      <c r="A727" t="str">
        <f>IF('Holiday Increments In Job Title'!A732="","",'Holiday Increments In Job Title'!A732)</f>
        <v/>
      </c>
      <c r="B727" t="str">
        <f>IF('Holiday Increments In Job Title'!B732="","",'Holiday Increments In Job Title'!B732)</f>
        <v/>
      </c>
      <c r="C727" t="str">
        <f>IF('Holiday Increments In Job Title'!C732="","",'Holiday Increments In Job Title'!C732)</f>
        <v/>
      </c>
    </row>
    <row r="728" spans="1:3" x14ac:dyDescent="0.25">
      <c r="A728" t="str">
        <f>IF('Holiday Increments In Job Title'!A733="","",'Holiday Increments In Job Title'!A733)</f>
        <v/>
      </c>
      <c r="B728" t="str">
        <f>IF('Holiday Increments In Job Title'!B733="","",'Holiday Increments In Job Title'!B733)</f>
        <v/>
      </c>
      <c r="C728" t="str">
        <f>IF('Holiday Increments In Job Title'!C733="","",'Holiday Increments In Job Title'!C733)</f>
        <v/>
      </c>
    </row>
    <row r="729" spans="1:3" x14ac:dyDescent="0.25">
      <c r="A729" t="str">
        <f>IF('Holiday Increments In Job Title'!A734="","",'Holiday Increments In Job Title'!A734)</f>
        <v/>
      </c>
      <c r="B729" t="str">
        <f>IF('Holiday Increments In Job Title'!B734="","",'Holiday Increments In Job Title'!B734)</f>
        <v/>
      </c>
      <c r="C729" t="str">
        <f>IF('Holiday Increments In Job Title'!C734="","",'Holiday Increments In Job Title'!C734)</f>
        <v/>
      </c>
    </row>
    <row r="730" spans="1:3" x14ac:dyDescent="0.25">
      <c r="A730" t="str">
        <f>IF('Holiday Increments In Job Title'!A735="","",'Holiday Increments In Job Title'!A735)</f>
        <v/>
      </c>
      <c r="B730" t="str">
        <f>IF('Holiday Increments In Job Title'!B735="","",'Holiday Increments In Job Title'!B735)</f>
        <v/>
      </c>
      <c r="C730" t="str">
        <f>IF('Holiday Increments In Job Title'!C735="","",'Holiday Increments In Job Title'!C735)</f>
        <v/>
      </c>
    </row>
    <row r="731" spans="1:3" x14ac:dyDescent="0.25">
      <c r="A731" t="str">
        <f>IF('Holiday Increments In Job Title'!A736="","",'Holiday Increments In Job Title'!A736)</f>
        <v/>
      </c>
      <c r="B731" t="str">
        <f>IF('Holiday Increments In Job Title'!B736="","",'Holiday Increments In Job Title'!B736)</f>
        <v/>
      </c>
      <c r="C731" t="str">
        <f>IF('Holiday Increments In Job Title'!C736="","",'Holiday Increments In Job Title'!C736)</f>
        <v/>
      </c>
    </row>
    <row r="732" spans="1:3" x14ac:dyDescent="0.25">
      <c r="A732" t="str">
        <f>IF('Holiday Increments In Job Title'!A737="","",'Holiday Increments In Job Title'!A737)</f>
        <v/>
      </c>
      <c r="B732" t="str">
        <f>IF('Holiday Increments In Job Title'!B737="","",'Holiday Increments In Job Title'!B737)</f>
        <v/>
      </c>
      <c r="C732" t="str">
        <f>IF('Holiday Increments In Job Title'!C737="","",'Holiday Increments In Job Title'!C737)</f>
        <v/>
      </c>
    </row>
    <row r="733" spans="1:3" x14ac:dyDescent="0.25">
      <c r="A733" t="str">
        <f>IF('Holiday Increments In Job Title'!A738="","",'Holiday Increments In Job Title'!A738)</f>
        <v/>
      </c>
      <c r="B733" t="str">
        <f>IF('Holiday Increments In Job Title'!B738="","",'Holiday Increments In Job Title'!B738)</f>
        <v/>
      </c>
      <c r="C733" t="str">
        <f>IF('Holiday Increments In Job Title'!C738="","",'Holiday Increments In Job Title'!C738)</f>
        <v/>
      </c>
    </row>
    <row r="734" spans="1:3" x14ac:dyDescent="0.25">
      <c r="A734" t="str">
        <f>IF('Holiday Increments In Job Title'!A739="","",'Holiday Increments In Job Title'!A739)</f>
        <v/>
      </c>
      <c r="B734" t="str">
        <f>IF('Holiday Increments In Job Title'!B739="","",'Holiday Increments In Job Title'!B739)</f>
        <v/>
      </c>
      <c r="C734" t="str">
        <f>IF('Holiday Increments In Job Title'!C739="","",'Holiday Increments In Job Title'!C739)</f>
        <v/>
      </c>
    </row>
    <row r="735" spans="1:3" x14ac:dyDescent="0.25">
      <c r="A735" t="str">
        <f>IF('Holiday Increments In Job Title'!A740="","",'Holiday Increments In Job Title'!A740)</f>
        <v/>
      </c>
      <c r="B735" t="str">
        <f>IF('Holiday Increments In Job Title'!B740="","",'Holiday Increments In Job Title'!B740)</f>
        <v/>
      </c>
      <c r="C735" t="str">
        <f>IF('Holiday Increments In Job Title'!C740="","",'Holiday Increments In Job Title'!C740)</f>
        <v/>
      </c>
    </row>
    <row r="736" spans="1:3" x14ac:dyDescent="0.25">
      <c r="A736" t="str">
        <f>IF('Holiday Increments In Job Title'!A741="","",'Holiday Increments In Job Title'!A741)</f>
        <v/>
      </c>
      <c r="B736" t="str">
        <f>IF('Holiday Increments In Job Title'!B741="","",'Holiday Increments In Job Title'!B741)</f>
        <v/>
      </c>
      <c r="C736" t="str">
        <f>IF('Holiday Increments In Job Title'!C741="","",'Holiday Increments In Job Title'!C741)</f>
        <v/>
      </c>
    </row>
    <row r="737" spans="1:3" x14ac:dyDescent="0.25">
      <c r="A737" t="str">
        <f>IF('Holiday Increments In Job Title'!A742="","",'Holiday Increments In Job Title'!A742)</f>
        <v/>
      </c>
      <c r="B737" t="str">
        <f>IF('Holiday Increments In Job Title'!B742="","",'Holiday Increments In Job Title'!B742)</f>
        <v/>
      </c>
      <c r="C737" t="str">
        <f>IF('Holiday Increments In Job Title'!C742="","",'Holiday Increments In Job Title'!C742)</f>
        <v/>
      </c>
    </row>
    <row r="738" spans="1:3" x14ac:dyDescent="0.25">
      <c r="A738" t="str">
        <f>IF('Holiday Increments In Job Title'!A743="","",'Holiday Increments In Job Title'!A743)</f>
        <v/>
      </c>
      <c r="B738" t="str">
        <f>IF('Holiday Increments In Job Title'!B743="","",'Holiday Increments In Job Title'!B743)</f>
        <v/>
      </c>
      <c r="C738" t="str">
        <f>IF('Holiday Increments In Job Title'!C743="","",'Holiday Increments In Job Title'!C743)</f>
        <v/>
      </c>
    </row>
    <row r="739" spans="1:3" x14ac:dyDescent="0.25">
      <c r="A739" t="str">
        <f>IF('Holiday Increments In Job Title'!A744="","",'Holiday Increments In Job Title'!A744)</f>
        <v/>
      </c>
      <c r="B739" t="str">
        <f>IF('Holiday Increments In Job Title'!B744="","",'Holiday Increments In Job Title'!B744)</f>
        <v/>
      </c>
      <c r="C739" t="str">
        <f>IF('Holiday Increments In Job Title'!C744="","",'Holiday Increments In Job Title'!C744)</f>
        <v/>
      </c>
    </row>
    <row r="740" spans="1:3" x14ac:dyDescent="0.25">
      <c r="A740" t="str">
        <f>IF('Holiday Increments In Job Title'!A745="","",'Holiday Increments In Job Title'!A745)</f>
        <v/>
      </c>
      <c r="B740" t="str">
        <f>IF('Holiday Increments In Job Title'!B745="","",'Holiday Increments In Job Title'!B745)</f>
        <v/>
      </c>
      <c r="C740" t="str">
        <f>IF('Holiday Increments In Job Title'!C745="","",'Holiday Increments In Job Title'!C745)</f>
        <v/>
      </c>
    </row>
    <row r="741" spans="1:3" x14ac:dyDescent="0.25">
      <c r="A741" t="str">
        <f>IF('Holiday Increments In Job Title'!A746="","",'Holiday Increments In Job Title'!A746)</f>
        <v/>
      </c>
      <c r="B741" t="str">
        <f>IF('Holiday Increments In Job Title'!B746="","",'Holiday Increments In Job Title'!B746)</f>
        <v/>
      </c>
      <c r="C741" t="str">
        <f>IF('Holiday Increments In Job Title'!C746="","",'Holiday Increments In Job Title'!C746)</f>
        <v/>
      </c>
    </row>
    <row r="742" spans="1:3" x14ac:dyDescent="0.25">
      <c r="A742" t="str">
        <f>IF('Holiday Increments In Job Title'!A747="","",'Holiday Increments In Job Title'!A747)</f>
        <v/>
      </c>
      <c r="B742" t="str">
        <f>IF('Holiday Increments In Job Title'!B747="","",'Holiday Increments In Job Title'!B747)</f>
        <v/>
      </c>
      <c r="C742" t="str">
        <f>IF('Holiday Increments In Job Title'!C747="","",'Holiday Increments In Job Title'!C747)</f>
        <v/>
      </c>
    </row>
    <row r="743" spans="1:3" x14ac:dyDescent="0.25">
      <c r="A743" t="str">
        <f>IF('Holiday Increments In Job Title'!A748="","",'Holiday Increments In Job Title'!A748)</f>
        <v/>
      </c>
      <c r="B743" t="str">
        <f>IF('Holiday Increments In Job Title'!B748="","",'Holiday Increments In Job Title'!B748)</f>
        <v/>
      </c>
      <c r="C743" t="str">
        <f>IF('Holiday Increments In Job Title'!C748="","",'Holiday Increments In Job Title'!C748)</f>
        <v/>
      </c>
    </row>
    <row r="744" spans="1:3" x14ac:dyDescent="0.25">
      <c r="A744" t="str">
        <f>IF('Holiday Increments In Job Title'!A749="","",'Holiday Increments In Job Title'!A749)</f>
        <v/>
      </c>
      <c r="B744" t="str">
        <f>IF('Holiday Increments In Job Title'!B749="","",'Holiday Increments In Job Title'!B749)</f>
        <v/>
      </c>
      <c r="C744" t="str">
        <f>IF('Holiday Increments In Job Title'!C749="","",'Holiday Increments In Job Title'!C749)</f>
        <v/>
      </c>
    </row>
    <row r="745" spans="1:3" x14ac:dyDescent="0.25">
      <c r="A745" t="str">
        <f>IF('Holiday Increments In Job Title'!A750="","",'Holiday Increments In Job Title'!A750)</f>
        <v/>
      </c>
      <c r="B745" t="str">
        <f>IF('Holiday Increments In Job Title'!B750="","",'Holiday Increments In Job Title'!B750)</f>
        <v/>
      </c>
      <c r="C745" t="str">
        <f>IF('Holiday Increments In Job Title'!C750="","",'Holiday Increments In Job Title'!C750)</f>
        <v/>
      </c>
    </row>
    <row r="746" spans="1:3" x14ac:dyDescent="0.25">
      <c r="A746" t="str">
        <f>IF('Holiday Increments In Job Title'!A751="","",'Holiday Increments In Job Title'!A751)</f>
        <v/>
      </c>
      <c r="B746" t="str">
        <f>IF('Holiday Increments In Job Title'!B751="","",'Holiday Increments In Job Title'!B751)</f>
        <v/>
      </c>
      <c r="C746" t="str">
        <f>IF('Holiday Increments In Job Title'!C751="","",'Holiday Increments In Job Title'!C751)</f>
        <v/>
      </c>
    </row>
    <row r="747" spans="1:3" x14ac:dyDescent="0.25">
      <c r="A747" t="str">
        <f>IF('Holiday Increments In Job Title'!A752="","",'Holiday Increments In Job Title'!A752)</f>
        <v/>
      </c>
      <c r="B747" t="str">
        <f>IF('Holiday Increments In Job Title'!B752="","",'Holiday Increments In Job Title'!B752)</f>
        <v/>
      </c>
      <c r="C747" t="str">
        <f>IF('Holiday Increments In Job Title'!C752="","",'Holiday Increments In Job Title'!C752)</f>
        <v/>
      </c>
    </row>
    <row r="748" spans="1:3" x14ac:dyDescent="0.25">
      <c r="A748" t="str">
        <f>IF('Holiday Increments In Job Title'!A753="","",'Holiday Increments In Job Title'!A753)</f>
        <v/>
      </c>
      <c r="B748" t="str">
        <f>IF('Holiday Increments In Job Title'!B753="","",'Holiday Increments In Job Title'!B753)</f>
        <v/>
      </c>
      <c r="C748" t="str">
        <f>IF('Holiday Increments In Job Title'!C753="","",'Holiday Increments In Job Title'!C753)</f>
        <v/>
      </c>
    </row>
    <row r="749" spans="1:3" x14ac:dyDescent="0.25">
      <c r="A749" t="str">
        <f>IF('Holiday Increments In Job Title'!A754="","",'Holiday Increments In Job Title'!A754)</f>
        <v/>
      </c>
      <c r="B749" t="str">
        <f>IF('Holiday Increments In Job Title'!B754="","",'Holiday Increments In Job Title'!B754)</f>
        <v/>
      </c>
      <c r="C749" t="str">
        <f>IF('Holiday Increments In Job Title'!C754="","",'Holiday Increments In Job Title'!C754)</f>
        <v/>
      </c>
    </row>
    <row r="750" spans="1:3" x14ac:dyDescent="0.25">
      <c r="A750" t="str">
        <f>IF('Holiday Increments In Job Title'!A755="","",'Holiday Increments In Job Title'!A755)</f>
        <v/>
      </c>
      <c r="B750" t="str">
        <f>IF('Holiday Increments In Job Title'!B755="","",'Holiday Increments In Job Title'!B755)</f>
        <v/>
      </c>
      <c r="C750" t="str">
        <f>IF('Holiday Increments In Job Title'!C755="","",'Holiday Increments In Job Title'!C755)</f>
        <v/>
      </c>
    </row>
    <row r="751" spans="1:3" x14ac:dyDescent="0.25">
      <c r="A751" t="str">
        <f>IF('Holiday Increments In Job Title'!A756="","",'Holiday Increments In Job Title'!A756)</f>
        <v/>
      </c>
      <c r="B751" t="str">
        <f>IF('Holiday Increments In Job Title'!B756="","",'Holiday Increments In Job Title'!B756)</f>
        <v/>
      </c>
      <c r="C751" t="str">
        <f>IF('Holiday Increments In Job Title'!C756="","",'Holiday Increments In Job Title'!C756)</f>
        <v/>
      </c>
    </row>
    <row r="752" spans="1:3" x14ac:dyDescent="0.25">
      <c r="A752" t="str">
        <f>IF('Holiday Increments In Job Title'!A757="","",'Holiday Increments In Job Title'!A757)</f>
        <v/>
      </c>
      <c r="B752" t="str">
        <f>IF('Holiday Increments In Job Title'!B757="","",'Holiday Increments In Job Title'!B757)</f>
        <v/>
      </c>
      <c r="C752" t="str">
        <f>IF('Holiday Increments In Job Title'!C757="","",'Holiday Increments In Job Title'!C757)</f>
        <v/>
      </c>
    </row>
    <row r="753" spans="1:3" x14ac:dyDescent="0.25">
      <c r="A753" t="str">
        <f>IF('Holiday Increments In Job Title'!A758="","",'Holiday Increments In Job Title'!A758)</f>
        <v/>
      </c>
      <c r="B753" t="str">
        <f>IF('Holiday Increments In Job Title'!B758="","",'Holiday Increments In Job Title'!B758)</f>
        <v/>
      </c>
      <c r="C753" t="str">
        <f>IF('Holiday Increments In Job Title'!C758="","",'Holiday Increments In Job Title'!C758)</f>
        <v/>
      </c>
    </row>
    <row r="754" spans="1:3" x14ac:dyDescent="0.25">
      <c r="A754" t="str">
        <f>IF('Holiday Increments In Job Title'!A759="","",'Holiday Increments In Job Title'!A759)</f>
        <v/>
      </c>
      <c r="B754" t="str">
        <f>IF('Holiday Increments In Job Title'!B759="","",'Holiday Increments In Job Title'!B759)</f>
        <v/>
      </c>
      <c r="C754" t="str">
        <f>IF('Holiday Increments In Job Title'!C759="","",'Holiday Increments In Job Title'!C759)</f>
        <v/>
      </c>
    </row>
    <row r="755" spans="1:3" x14ac:dyDescent="0.25">
      <c r="A755" t="str">
        <f>IF('Holiday Increments In Job Title'!A760="","",'Holiday Increments In Job Title'!A760)</f>
        <v/>
      </c>
      <c r="B755" t="str">
        <f>IF('Holiday Increments In Job Title'!B760="","",'Holiday Increments In Job Title'!B760)</f>
        <v/>
      </c>
      <c r="C755" t="str">
        <f>IF('Holiday Increments In Job Title'!C760="","",'Holiday Increments In Job Title'!C760)</f>
        <v/>
      </c>
    </row>
    <row r="756" spans="1:3" x14ac:dyDescent="0.25">
      <c r="A756" t="str">
        <f>IF('Holiday Increments In Job Title'!A761="","",'Holiday Increments In Job Title'!A761)</f>
        <v/>
      </c>
      <c r="B756" t="str">
        <f>IF('Holiday Increments In Job Title'!B761="","",'Holiday Increments In Job Title'!B761)</f>
        <v/>
      </c>
      <c r="C756" t="str">
        <f>IF('Holiday Increments In Job Title'!C761="","",'Holiday Increments In Job Title'!C761)</f>
        <v/>
      </c>
    </row>
    <row r="757" spans="1:3" x14ac:dyDescent="0.25">
      <c r="A757" t="str">
        <f>IF('Holiday Increments In Job Title'!A762="","",'Holiday Increments In Job Title'!A762)</f>
        <v/>
      </c>
      <c r="B757" t="str">
        <f>IF('Holiday Increments In Job Title'!B762="","",'Holiday Increments In Job Title'!B762)</f>
        <v/>
      </c>
      <c r="C757" t="str">
        <f>IF('Holiday Increments In Job Title'!C762="","",'Holiday Increments In Job Title'!C762)</f>
        <v/>
      </c>
    </row>
    <row r="758" spans="1:3" x14ac:dyDescent="0.25">
      <c r="A758" t="str">
        <f>IF('Holiday Increments In Job Title'!A763="","",'Holiday Increments In Job Title'!A763)</f>
        <v/>
      </c>
      <c r="B758" t="str">
        <f>IF('Holiday Increments In Job Title'!B763="","",'Holiday Increments In Job Title'!B763)</f>
        <v/>
      </c>
      <c r="C758" t="str">
        <f>IF('Holiday Increments In Job Title'!C763="","",'Holiday Increments In Job Title'!C763)</f>
        <v/>
      </c>
    </row>
    <row r="759" spans="1:3" x14ac:dyDescent="0.25">
      <c r="A759" t="str">
        <f>IF('Holiday Increments In Job Title'!A764="","",'Holiday Increments In Job Title'!A764)</f>
        <v/>
      </c>
      <c r="B759" t="str">
        <f>IF('Holiday Increments In Job Title'!B764="","",'Holiday Increments In Job Title'!B764)</f>
        <v/>
      </c>
      <c r="C759" t="str">
        <f>IF('Holiday Increments In Job Title'!C764="","",'Holiday Increments In Job Title'!C764)</f>
        <v/>
      </c>
    </row>
    <row r="760" spans="1:3" x14ac:dyDescent="0.25">
      <c r="A760" t="str">
        <f>IF('Holiday Increments In Job Title'!A765="","",'Holiday Increments In Job Title'!A765)</f>
        <v/>
      </c>
      <c r="B760" t="str">
        <f>IF('Holiday Increments In Job Title'!B765="","",'Holiday Increments In Job Title'!B765)</f>
        <v/>
      </c>
      <c r="C760" t="str">
        <f>IF('Holiday Increments In Job Title'!C765="","",'Holiday Increments In Job Title'!C765)</f>
        <v/>
      </c>
    </row>
    <row r="761" spans="1:3" x14ac:dyDescent="0.25">
      <c r="A761" t="str">
        <f>IF('Holiday Increments In Job Title'!A766="","",'Holiday Increments In Job Title'!A766)</f>
        <v/>
      </c>
      <c r="B761" t="str">
        <f>IF('Holiday Increments In Job Title'!B766="","",'Holiday Increments In Job Title'!B766)</f>
        <v/>
      </c>
      <c r="C761" t="str">
        <f>IF('Holiday Increments In Job Title'!C766="","",'Holiday Increments In Job Title'!C766)</f>
        <v/>
      </c>
    </row>
    <row r="762" spans="1:3" x14ac:dyDescent="0.25">
      <c r="A762" t="str">
        <f>IF('Holiday Increments In Job Title'!A767="","",'Holiday Increments In Job Title'!A767)</f>
        <v/>
      </c>
      <c r="B762" t="str">
        <f>IF('Holiday Increments In Job Title'!B767="","",'Holiday Increments In Job Title'!B767)</f>
        <v/>
      </c>
      <c r="C762" t="str">
        <f>IF('Holiday Increments In Job Title'!C767="","",'Holiday Increments In Job Title'!C767)</f>
        <v/>
      </c>
    </row>
    <row r="763" spans="1:3" x14ac:dyDescent="0.25">
      <c r="A763" t="str">
        <f>IF('Holiday Increments In Job Title'!A768="","",'Holiday Increments In Job Title'!A768)</f>
        <v/>
      </c>
      <c r="B763" t="str">
        <f>IF('Holiday Increments In Job Title'!B768="","",'Holiday Increments In Job Title'!B768)</f>
        <v/>
      </c>
      <c r="C763" t="str">
        <f>IF('Holiday Increments In Job Title'!C768="","",'Holiday Increments In Job Title'!C768)</f>
        <v/>
      </c>
    </row>
    <row r="764" spans="1:3" x14ac:dyDescent="0.25">
      <c r="A764" t="str">
        <f>IF('Holiday Increments In Job Title'!A769="","",'Holiday Increments In Job Title'!A769)</f>
        <v/>
      </c>
      <c r="B764" t="str">
        <f>IF('Holiday Increments In Job Title'!B769="","",'Holiday Increments In Job Title'!B769)</f>
        <v/>
      </c>
      <c r="C764" t="str">
        <f>IF('Holiday Increments In Job Title'!C769="","",'Holiday Increments In Job Title'!C769)</f>
        <v/>
      </c>
    </row>
    <row r="765" spans="1:3" x14ac:dyDescent="0.25">
      <c r="A765" t="str">
        <f>IF('Holiday Increments In Job Title'!A770="","",'Holiday Increments In Job Title'!A770)</f>
        <v/>
      </c>
      <c r="B765" t="str">
        <f>IF('Holiday Increments In Job Title'!B770="","",'Holiday Increments In Job Title'!B770)</f>
        <v/>
      </c>
      <c r="C765" t="str">
        <f>IF('Holiday Increments In Job Title'!C770="","",'Holiday Increments In Job Title'!C770)</f>
        <v/>
      </c>
    </row>
    <row r="766" spans="1:3" x14ac:dyDescent="0.25">
      <c r="A766" t="str">
        <f>IF('Holiday Increments In Job Title'!A771="","",'Holiday Increments In Job Title'!A771)</f>
        <v/>
      </c>
      <c r="B766" t="str">
        <f>IF('Holiday Increments In Job Title'!B771="","",'Holiday Increments In Job Title'!B771)</f>
        <v/>
      </c>
      <c r="C766" t="str">
        <f>IF('Holiday Increments In Job Title'!C771="","",'Holiday Increments In Job Title'!C771)</f>
        <v/>
      </c>
    </row>
    <row r="767" spans="1:3" x14ac:dyDescent="0.25">
      <c r="A767" t="str">
        <f>IF('Holiday Increments In Job Title'!A772="","",'Holiday Increments In Job Title'!A772)</f>
        <v/>
      </c>
      <c r="B767" t="str">
        <f>IF('Holiday Increments In Job Title'!B772="","",'Holiday Increments In Job Title'!B772)</f>
        <v/>
      </c>
      <c r="C767" t="str">
        <f>IF('Holiday Increments In Job Title'!C772="","",'Holiday Increments In Job Title'!C772)</f>
        <v/>
      </c>
    </row>
    <row r="768" spans="1:3" x14ac:dyDescent="0.25">
      <c r="A768" t="str">
        <f>IF('Holiday Increments In Job Title'!A773="","",'Holiday Increments In Job Title'!A773)</f>
        <v/>
      </c>
      <c r="B768" t="str">
        <f>IF('Holiday Increments In Job Title'!B773="","",'Holiday Increments In Job Title'!B773)</f>
        <v/>
      </c>
      <c r="C768" t="str">
        <f>IF('Holiday Increments In Job Title'!C773="","",'Holiday Increments In Job Title'!C773)</f>
        <v/>
      </c>
    </row>
    <row r="769" spans="1:3" x14ac:dyDescent="0.25">
      <c r="A769" t="str">
        <f>IF('Holiday Increments In Job Title'!A774="","",'Holiday Increments In Job Title'!A774)</f>
        <v/>
      </c>
      <c r="B769" t="str">
        <f>IF('Holiday Increments In Job Title'!B774="","",'Holiday Increments In Job Title'!B774)</f>
        <v/>
      </c>
      <c r="C769" t="str">
        <f>IF('Holiday Increments In Job Title'!C774="","",'Holiday Increments In Job Title'!C774)</f>
        <v/>
      </c>
    </row>
    <row r="770" spans="1:3" x14ac:dyDescent="0.25">
      <c r="A770" t="str">
        <f>IF('Holiday Increments In Job Title'!A775="","",'Holiday Increments In Job Title'!A775)</f>
        <v/>
      </c>
      <c r="B770" t="str">
        <f>IF('Holiday Increments In Job Title'!B775="","",'Holiday Increments In Job Title'!B775)</f>
        <v/>
      </c>
      <c r="C770" t="str">
        <f>IF('Holiday Increments In Job Title'!C775="","",'Holiday Increments In Job Title'!C775)</f>
        <v/>
      </c>
    </row>
    <row r="771" spans="1:3" x14ac:dyDescent="0.25">
      <c r="A771" t="str">
        <f>IF('Holiday Increments In Job Title'!A776="","",'Holiday Increments In Job Title'!A776)</f>
        <v/>
      </c>
      <c r="B771" t="str">
        <f>IF('Holiday Increments In Job Title'!B776="","",'Holiday Increments In Job Title'!B776)</f>
        <v/>
      </c>
      <c r="C771" t="str">
        <f>IF('Holiday Increments In Job Title'!C776="","",'Holiday Increments In Job Title'!C776)</f>
        <v/>
      </c>
    </row>
    <row r="772" spans="1:3" x14ac:dyDescent="0.25">
      <c r="A772" t="str">
        <f>IF('Holiday Increments In Job Title'!A777="","",'Holiday Increments In Job Title'!A777)</f>
        <v/>
      </c>
      <c r="B772" t="str">
        <f>IF('Holiday Increments In Job Title'!B777="","",'Holiday Increments In Job Title'!B777)</f>
        <v/>
      </c>
      <c r="C772" t="str">
        <f>IF('Holiday Increments In Job Title'!C777="","",'Holiday Increments In Job Title'!C777)</f>
        <v/>
      </c>
    </row>
    <row r="773" spans="1:3" x14ac:dyDescent="0.25">
      <c r="A773" t="str">
        <f>IF('Holiday Increments In Job Title'!A778="","",'Holiday Increments In Job Title'!A778)</f>
        <v/>
      </c>
      <c r="B773" t="str">
        <f>IF('Holiday Increments In Job Title'!B778="","",'Holiday Increments In Job Title'!B778)</f>
        <v/>
      </c>
      <c r="C773" t="str">
        <f>IF('Holiday Increments In Job Title'!C778="","",'Holiday Increments In Job Title'!C778)</f>
        <v/>
      </c>
    </row>
    <row r="774" spans="1:3" x14ac:dyDescent="0.25">
      <c r="A774" t="str">
        <f>IF('Holiday Increments In Job Title'!A779="","",'Holiday Increments In Job Title'!A779)</f>
        <v/>
      </c>
      <c r="B774" t="str">
        <f>IF('Holiday Increments In Job Title'!B779="","",'Holiday Increments In Job Title'!B779)</f>
        <v/>
      </c>
      <c r="C774" t="str">
        <f>IF('Holiday Increments In Job Title'!C779="","",'Holiday Increments In Job Title'!C779)</f>
        <v/>
      </c>
    </row>
    <row r="775" spans="1:3" x14ac:dyDescent="0.25">
      <c r="A775" t="str">
        <f>IF('Holiday Increments In Job Title'!A780="","",'Holiday Increments In Job Title'!A780)</f>
        <v/>
      </c>
      <c r="B775" t="str">
        <f>IF('Holiday Increments In Job Title'!B780="","",'Holiday Increments In Job Title'!B780)</f>
        <v/>
      </c>
      <c r="C775" t="str">
        <f>IF('Holiday Increments In Job Title'!C780="","",'Holiday Increments In Job Title'!C780)</f>
        <v/>
      </c>
    </row>
    <row r="776" spans="1:3" x14ac:dyDescent="0.25">
      <c r="A776" t="str">
        <f>IF('Holiday Increments In Job Title'!A781="","",'Holiday Increments In Job Title'!A781)</f>
        <v/>
      </c>
      <c r="B776" t="str">
        <f>IF('Holiday Increments In Job Title'!B781="","",'Holiday Increments In Job Title'!B781)</f>
        <v/>
      </c>
      <c r="C776" t="str">
        <f>IF('Holiday Increments In Job Title'!C781="","",'Holiday Increments In Job Title'!C781)</f>
        <v/>
      </c>
    </row>
    <row r="777" spans="1:3" x14ac:dyDescent="0.25">
      <c r="A777" t="str">
        <f>IF('Holiday Increments In Job Title'!A782="","",'Holiday Increments In Job Title'!A782)</f>
        <v/>
      </c>
      <c r="B777" t="str">
        <f>IF('Holiday Increments In Job Title'!B782="","",'Holiday Increments In Job Title'!B782)</f>
        <v/>
      </c>
      <c r="C777" t="str">
        <f>IF('Holiday Increments In Job Title'!C782="","",'Holiday Increments In Job Title'!C782)</f>
        <v/>
      </c>
    </row>
    <row r="778" spans="1:3" x14ac:dyDescent="0.25">
      <c r="A778" t="str">
        <f>IF('Holiday Increments In Job Title'!A783="","",'Holiday Increments In Job Title'!A783)</f>
        <v/>
      </c>
      <c r="B778" t="str">
        <f>IF('Holiday Increments In Job Title'!B783="","",'Holiday Increments In Job Title'!B783)</f>
        <v/>
      </c>
      <c r="C778" t="str">
        <f>IF('Holiday Increments In Job Title'!C783="","",'Holiday Increments In Job Title'!C783)</f>
        <v/>
      </c>
    </row>
    <row r="779" spans="1:3" x14ac:dyDescent="0.25">
      <c r="A779" t="str">
        <f>IF('Holiday Increments In Job Title'!A784="","",'Holiday Increments In Job Title'!A784)</f>
        <v/>
      </c>
      <c r="B779" t="str">
        <f>IF('Holiday Increments In Job Title'!B784="","",'Holiday Increments In Job Title'!B784)</f>
        <v/>
      </c>
      <c r="C779" t="str">
        <f>IF('Holiday Increments In Job Title'!C784="","",'Holiday Increments In Job Title'!C784)</f>
        <v/>
      </c>
    </row>
    <row r="780" spans="1:3" x14ac:dyDescent="0.25">
      <c r="A780" t="str">
        <f>IF('Holiday Increments In Job Title'!A785="","",'Holiday Increments In Job Title'!A785)</f>
        <v/>
      </c>
      <c r="B780" t="str">
        <f>IF('Holiday Increments In Job Title'!B785="","",'Holiday Increments In Job Title'!B785)</f>
        <v/>
      </c>
      <c r="C780" t="str">
        <f>IF('Holiday Increments In Job Title'!C785="","",'Holiday Increments In Job Title'!C785)</f>
        <v/>
      </c>
    </row>
    <row r="781" spans="1:3" x14ac:dyDescent="0.25">
      <c r="A781" t="str">
        <f>IF('Holiday Increments In Job Title'!A786="","",'Holiday Increments In Job Title'!A786)</f>
        <v/>
      </c>
      <c r="B781" t="str">
        <f>IF('Holiday Increments In Job Title'!B786="","",'Holiday Increments In Job Title'!B786)</f>
        <v/>
      </c>
      <c r="C781" t="str">
        <f>IF('Holiday Increments In Job Title'!C786="","",'Holiday Increments In Job Title'!C786)</f>
        <v/>
      </c>
    </row>
    <row r="782" spans="1:3" x14ac:dyDescent="0.25">
      <c r="A782" t="str">
        <f>IF('Holiday Increments In Job Title'!A787="","",'Holiday Increments In Job Title'!A787)</f>
        <v/>
      </c>
      <c r="B782" t="str">
        <f>IF('Holiday Increments In Job Title'!B787="","",'Holiday Increments In Job Title'!B787)</f>
        <v/>
      </c>
      <c r="C782" t="str">
        <f>IF('Holiday Increments In Job Title'!C787="","",'Holiday Increments In Job Title'!C787)</f>
        <v/>
      </c>
    </row>
    <row r="783" spans="1:3" x14ac:dyDescent="0.25">
      <c r="A783" t="str">
        <f>IF('Holiday Increments In Job Title'!A788="","",'Holiday Increments In Job Title'!A788)</f>
        <v/>
      </c>
      <c r="B783" t="str">
        <f>IF('Holiday Increments In Job Title'!B788="","",'Holiday Increments In Job Title'!B788)</f>
        <v/>
      </c>
      <c r="C783" t="str">
        <f>IF('Holiday Increments In Job Title'!C788="","",'Holiday Increments In Job Title'!C788)</f>
        <v/>
      </c>
    </row>
    <row r="784" spans="1:3" x14ac:dyDescent="0.25">
      <c r="A784" t="str">
        <f>IF('Holiday Increments In Job Title'!A789="","",'Holiday Increments In Job Title'!A789)</f>
        <v/>
      </c>
      <c r="B784" t="str">
        <f>IF('Holiday Increments In Job Title'!B789="","",'Holiday Increments In Job Title'!B789)</f>
        <v/>
      </c>
      <c r="C784" t="str">
        <f>IF('Holiday Increments In Job Title'!C789="","",'Holiday Increments In Job Title'!C789)</f>
        <v/>
      </c>
    </row>
    <row r="785" spans="1:3" x14ac:dyDescent="0.25">
      <c r="A785" t="str">
        <f>IF('Holiday Increments In Job Title'!A790="","",'Holiday Increments In Job Title'!A790)</f>
        <v/>
      </c>
      <c r="B785" t="str">
        <f>IF('Holiday Increments In Job Title'!B790="","",'Holiday Increments In Job Title'!B790)</f>
        <v/>
      </c>
      <c r="C785" t="str">
        <f>IF('Holiday Increments In Job Title'!C790="","",'Holiday Increments In Job Title'!C790)</f>
        <v/>
      </c>
    </row>
    <row r="786" spans="1:3" x14ac:dyDescent="0.25">
      <c r="A786" t="str">
        <f>IF('Holiday Increments In Job Title'!A791="","",'Holiday Increments In Job Title'!A791)</f>
        <v/>
      </c>
      <c r="B786" t="str">
        <f>IF('Holiday Increments In Job Title'!B791="","",'Holiday Increments In Job Title'!B791)</f>
        <v/>
      </c>
      <c r="C786" t="str">
        <f>IF('Holiday Increments In Job Title'!C791="","",'Holiday Increments In Job Title'!C791)</f>
        <v/>
      </c>
    </row>
    <row r="787" spans="1:3" x14ac:dyDescent="0.25">
      <c r="A787" t="str">
        <f>IF('Holiday Increments In Job Title'!A792="","",'Holiday Increments In Job Title'!A792)</f>
        <v/>
      </c>
      <c r="B787" t="str">
        <f>IF('Holiday Increments In Job Title'!B792="","",'Holiday Increments In Job Title'!B792)</f>
        <v/>
      </c>
      <c r="C787" t="str">
        <f>IF('Holiday Increments In Job Title'!C792="","",'Holiday Increments In Job Title'!C792)</f>
        <v/>
      </c>
    </row>
    <row r="788" spans="1:3" x14ac:dyDescent="0.25">
      <c r="A788" t="str">
        <f>IF('Holiday Increments In Job Title'!A793="","",'Holiday Increments In Job Title'!A793)</f>
        <v/>
      </c>
      <c r="B788" t="str">
        <f>IF('Holiday Increments In Job Title'!B793="","",'Holiday Increments In Job Title'!B793)</f>
        <v/>
      </c>
      <c r="C788" t="str">
        <f>IF('Holiday Increments In Job Title'!C793="","",'Holiday Increments In Job Title'!C793)</f>
        <v/>
      </c>
    </row>
    <row r="789" spans="1:3" x14ac:dyDescent="0.25">
      <c r="A789" t="str">
        <f>IF('Holiday Increments In Job Title'!A794="","",'Holiday Increments In Job Title'!A794)</f>
        <v/>
      </c>
      <c r="B789" t="str">
        <f>IF('Holiday Increments In Job Title'!B794="","",'Holiday Increments In Job Title'!B794)</f>
        <v/>
      </c>
      <c r="C789" t="str">
        <f>IF('Holiday Increments In Job Title'!C794="","",'Holiday Increments In Job Title'!C794)</f>
        <v/>
      </c>
    </row>
    <row r="790" spans="1:3" x14ac:dyDescent="0.25">
      <c r="A790" t="str">
        <f>IF('Holiday Increments In Job Title'!A795="","",'Holiday Increments In Job Title'!A795)</f>
        <v/>
      </c>
      <c r="B790" t="str">
        <f>IF('Holiday Increments In Job Title'!B795="","",'Holiday Increments In Job Title'!B795)</f>
        <v/>
      </c>
      <c r="C790" t="str">
        <f>IF('Holiday Increments In Job Title'!C795="","",'Holiday Increments In Job Title'!C795)</f>
        <v/>
      </c>
    </row>
    <row r="791" spans="1:3" x14ac:dyDescent="0.25">
      <c r="A791" t="str">
        <f>IF('Holiday Increments In Job Title'!A796="","",'Holiday Increments In Job Title'!A796)</f>
        <v/>
      </c>
      <c r="B791" t="str">
        <f>IF('Holiday Increments In Job Title'!B796="","",'Holiday Increments In Job Title'!B796)</f>
        <v/>
      </c>
      <c r="C791" t="str">
        <f>IF('Holiday Increments In Job Title'!C796="","",'Holiday Increments In Job Title'!C796)</f>
        <v/>
      </c>
    </row>
    <row r="792" spans="1:3" x14ac:dyDescent="0.25">
      <c r="A792" t="str">
        <f>IF('Holiday Increments In Job Title'!A797="","",'Holiday Increments In Job Title'!A797)</f>
        <v/>
      </c>
      <c r="B792" t="str">
        <f>IF('Holiday Increments In Job Title'!B797="","",'Holiday Increments In Job Title'!B797)</f>
        <v/>
      </c>
      <c r="C792" t="str">
        <f>IF('Holiday Increments In Job Title'!C797="","",'Holiday Increments In Job Title'!C797)</f>
        <v/>
      </c>
    </row>
    <row r="793" spans="1:3" x14ac:dyDescent="0.25">
      <c r="A793" t="str">
        <f>IF('Holiday Increments In Job Title'!A798="","",'Holiday Increments In Job Title'!A798)</f>
        <v/>
      </c>
      <c r="B793" t="str">
        <f>IF('Holiday Increments In Job Title'!B798="","",'Holiday Increments In Job Title'!B798)</f>
        <v/>
      </c>
      <c r="C793" t="str">
        <f>IF('Holiday Increments In Job Title'!C798="","",'Holiday Increments In Job Title'!C798)</f>
        <v/>
      </c>
    </row>
    <row r="794" spans="1:3" x14ac:dyDescent="0.25">
      <c r="A794" t="str">
        <f>IF('Holiday Increments In Job Title'!A799="","",'Holiday Increments In Job Title'!A799)</f>
        <v/>
      </c>
      <c r="B794" t="str">
        <f>IF('Holiday Increments In Job Title'!B799="","",'Holiday Increments In Job Title'!B799)</f>
        <v/>
      </c>
      <c r="C794" t="str">
        <f>IF('Holiday Increments In Job Title'!C799="","",'Holiday Increments In Job Title'!C799)</f>
        <v/>
      </c>
    </row>
    <row r="795" spans="1:3" x14ac:dyDescent="0.25">
      <c r="A795" t="str">
        <f>IF('Holiday Increments In Job Title'!A800="","",'Holiday Increments In Job Title'!A800)</f>
        <v/>
      </c>
      <c r="B795" t="str">
        <f>IF('Holiday Increments In Job Title'!B800="","",'Holiday Increments In Job Title'!B800)</f>
        <v/>
      </c>
      <c r="C795" t="str">
        <f>IF('Holiday Increments In Job Title'!C800="","",'Holiday Increments In Job Title'!C800)</f>
        <v/>
      </c>
    </row>
    <row r="796" spans="1:3" x14ac:dyDescent="0.25">
      <c r="A796" t="str">
        <f>IF('Holiday Increments In Job Title'!A801="","",'Holiday Increments In Job Title'!A801)</f>
        <v/>
      </c>
      <c r="B796" t="str">
        <f>IF('Holiday Increments In Job Title'!B801="","",'Holiday Increments In Job Title'!B801)</f>
        <v/>
      </c>
      <c r="C796" t="str">
        <f>IF('Holiday Increments In Job Title'!C801="","",'Holiday Increments In Job Title'!C801)</f>
        <v/>
      </c>
    </row>
    <row r="797" spans="1:3" x14ac:dyDescent="0.25">
      <c r="A797" t="str">
        <f>IF('Holiday Increments In Job Title'!A802="","",'Holiday Increments In Job Title'!A802)</f>
        <v/>
      </c>
      <c r="B797" t="str">
        <f>IF('Holiday Increments In Job Title'!B802="","",'Holiday Increments In Job Title'!B802)</f>
        <v/>
      </c>
      <c r="C797" t="str">
        <f>IF('Holiday Increments In Job Title'!C802="","",'Holiday Increments In Job Title'!C802)</f>
        <v/>
      </c>
    </row>
    <row r="798" spans="1:3" x14ac:dyDescent="0.25">
      <c r="A798" t="str">
        <f>IF('Holiday Increments In Job Title'!A803="","",'Holiday Increments In Job Title'!A803)</f>
        <v/>
      </c>
      <c r="B798" t="str">
        <f>IF('Holiday Increments In Job Title'!B803="","",'Holiday Increments In Job Title'!B803)</f>
        <v/>
      </c>
      <c r="C798" t="str">
        <f>IF('Holiday Increments In Job Title'!C803="","",'Holiday Increments In Job Title'!C803)</f>
        <v/>
      </c>
    </row>
    <row r="799" spans="1:3" x14ac:dyDescent="0.25">
      <c r="A799" t="str">
        <f>IF('Holiday Increments In Job Title'!A804="","",'Holiday Increments In Job Title'!A804)</f>
        <v/>
      </c>
      <c r="B799" t="str">
        <f>IF('Holiday Increments In Job Title'!B804="","",'Holiday Increments In Job Title'!B804)</f>
        <v/>
      </c>
      <c r="C799" t="str">
        <f>IF('Holiday Increments In Job Title'!C804="","",'Holiday Increments In Job Title'!C804)</f>
        <v/>
      </c>
    </row>
    <row r="800" spans="1:3" x14ac:dyDescent="0.25">
      <c r="A800" t="str">
        <f>IF('Holiday Increments In Job Title'!A805="","",'Holiday Increments In Job Title'!A805)</f>
        <v/>
      </c>
      <c r="B800" t="str">
        <f>IF('Holiday Increments In Job Title'!B805="","",'Holiday Increments In Job Title'!B805)</f>
        <v/>
      </c>
      <c r="C800" t="str">
        <f>IF('Holiday Increments In Job Title'!C805="","",'Holiday Increments In Job Title'!C805)</f>
        <v/>
      </c>
    </row>
    <row r="801" spans="1:3" x14ac:dyDescent="0.25">
      <c r="A801" t="str">
        <f>IF('Holiday Increments In Job Title'!A806="","",'Holiday Increments In Job Title'!A806)</f>
        <v/>
      </c>
      <c r="B801" t="str">
        <f>IF('Holiday Increments In Job Title'!B806="","",'Holiday Increments In Job Title'!B806)</f>
        <v/>
      </c>
      <c r="C801" t="str">
        <f>IF('Holiday Increments In Job Title'!C806="","",'Holiday Increments In Job Title'!C806)</f>
        <v/>
      </c>
    </row>
    <row r="802" spans="1:3" x14ac:dyDescent="0.25">
      <c r="A802" t="str">
        <f>IF('Holiday Increments In Job Title'!A807="","",'Holiday Increments In Job Title'!A807)</f>
        <v/>
      </c>
      <c r="B802" t="str">
        <f>IF('Holiday Increments In Job Title'!B807="","",'Holiday Increments In Job Title'!B807)</f>
        <v/>
      </c>
      <c r="C802" t="str">
        <f>IF('Holiday Increments In Job Title'!C807="","",'Holiday Increments In Job Title'!C807)</f>
        <v/>
      </c>
    </row>
    <row r="803" spans="1:3" x14ac:dyDescent="0.25">
      <c r="A803" t="str">
        <f>IF('Holiday Increments In Job Title'!A808="","",'Holiday Increments In Job Title'!A808)</f>
        <v/>
      </c>
      <c r="B803" t="str">
        <f>IF('Holiday Increments In Job Title'!B808="","",'Holiday Increments In Job Title'!B808)</f>
        <v/>
      </c>
      <c r="C803" t="str">
        <f>IF('Holiday Increments In Job Title'!C808="","",'Holiday Increments In Job Title'!C808)</f>
        <v/>
      </c>
    </row>
    <row r="804" spans="1:3" x14ac:dyDescent="0.25">
      <c r="A804" t="str">
        <f>IF('Holiday Increments In Job Title'!A809="","",'Holiday Increments In Job Title'!A809)</f>
        <v/>
      </c>
      <c r="B804" t="str">
        <f>IF('Holiday Increments In Job Title'!B809="","",'Holiday Increments In Job Title'!B809)</f>
        <v/>
      </c>
      <c r="C804" t="str">
        <f>IF('Holiday Increments In Job Title'!C809="","",'Holiday Increments In Job Title'!C809)</f>
        <v/>
      </c>
    </row>
    <row r="805" spans="1:3" x14ac:dyDescent="0.25">
      <c r="A805" t="str">
        <f>IF('Holiday Increments In Job Title'!A810="","",'Holiday Increments In Job Title'!A810)</f>
        <v/>
      </c>
      <c r="B805" t="str">
        <f>IF('Holiday Increments In Job Title'!B810="","",'Holiday Increments In Job Title'!B810)</f>
        <v/>
      </c>
      <c r="C805" t="str">
        <f>IF('Holiday Increments In Job Title'!C810="","",'Holiday Increments In Job Title'!C810)</f>
        <v/>
      </c>
    </row>
    <row r="806" spans="1:3" x14ac:dyDescent="0.25">
      <c r="A806" t="str">
        <f>IF('Holiday Increments In Job Title'!A811="","",'Holiday Increments In Job Title'!A811)</f>
        <v/>
      </c>
      <c r="B806" t="str">
        <f>IF('Holiday Increments In Job Title'!B811="","",'Holiday Increments In Job Title'!B811)</f>
        <v/>
      </c>
      <c r="C806" t="str">
        <f>IF('Holiday Increments In Job Title'!C811="","",'Holiday Increments In Job Title'!C811)</f>
        <v/>
      </c>
    </row>
    <row r="807" spans="1:3" x14ac:dyDescent="0.25">
      <c r="A807" t="str">
        <f>IF('Holiday Increments In Job Title'!A812="","",'Holiday Increments In Job Title'!A812)</f>
        <v/>
      </c>
      <c r="B807" t="str">
        <f>IF('Holiday Increments In Job Title'!B812="","",'Holiday Increments In Job Title'!B812)</f>
        <v/>
      </c>
      <c r="C807" t="str">
        <f>IF('Holiday Increments In Job Title'!C812="","",'Holiday Increments In Job Title'!C812)</f>
        <v/>
      </c>
    </row>
    <row r="808" spans="1:3" x14ac:dyDescent="0.25">
      <c r="A808" t="str">
        <f>IF('Holiday Increments In Job Title'!A813="","",'Holiday Increments In Job Title'!A813)</f>
        <v/>
      </c>
      <c r="B808" t="str">
        <f>IF('Holiday Increments In Job Title'!B813="","",'Holiday Increments In Job Title'!B813)</f>
        <v/>
      </c>
      <c r="C808" t="str">
        <f>IF('Holiday Increments In Job Title'!C813="","",'Holiday Increments In Job Title'!C813)</f>
        <v/>
      </c>
    </row>
    <row r="809" spans="1:3" x14ac:dyDescent="0.25">
      <c r="A809" t="str">
        <f>IF('Holiday Increments In Job Title'!A814="","",'Holiday Increments In Job Title'!A814)</f>
        <v/>
      </c>
      <c r="B809" t="str">
        <f>IF('Holiday Increments In Job Title'!B814="","",'Holiday Increments In Job Title'!B814)</f>
        <v/>
      </c>
      <c r="C809" t="str">
        <f>IF('Holiday Increments In Job Title'!C814="","",'Holiday Increments In Job Title'!C814)</f>
        <v/>
      </c>
    </row>
    <row r="810" spans="1:3" x14ac:dyDescent="0.25">
      <c r="A810" t="str">
        <f>IF('Holiday Increments In Job Title'!A815="","",'Holiday Increments In Job Title'!A815)</f>
        <v/>
      </c>
      <c r="B810" t="str">
        <f>IF('Holiday Increments In Job Title'!B815="","",'Holiday Increments In Job Title'!B815)</f>
        <v/>
      </c>
      <c r="C810" t="str">
        <f>IF('Holiday Increments In Job Title'!C815="","",'Holiday Increments In Job Title'!C815)</f>
        <v/>
      </c>
    </row>
    <row r="811" spans="1:3" x14ac:dyDescent="0.25">
      <c r="A811" t="str">
        <f>IF('Holiday Increments In Job Title'!A816="","",'Holiday Increments In Job Title'!A816)</f>
        <v/>
      </c>
      <c r="B811" t="str">
        <f>IF('Holiday Increments In Job Title'!B816="","",'Holiday Increments In Job Title'!B816)</f>
        <v/>
      </c>
      <c r="C811" t="str">
        <f>IF('Holiday Increments In Job Title'!C816="","",'Holiday Increments In Job Title'!C816)</f>
        <v/>
      </c>
    </row>
    <row r="812" spans="1:3" x14ac:dyDescent="0.25">
      <c r="A812" t="str">
        <f>IF('Holiday Increments In Job Title'!A817="","",'Holiday Increments In Job Title'!A817)</f>
        <v/>
      </c>
      <c r="B812" t="str">
        <f>IF('Holiday Increments In Job Title'!B817="","",'Holiday Increments In Job Title'!B817)</f>
        <v/>
      </c>
      <c r="C812" t="str">
        <f>IF('Holiday Increments In Job Title'!C817="","",'Holiday Increments In Job Title'!C817)</f>
        <v/>
      </c>
    </row>
    <row r="813" spans="1:3" x14ac:dyDescent="0.25">
      <c r="A813" t="str">
        <f>IF('Holiday Increments In Job Title'!A818="","",'Holiday Increments In Job Title'!A818)</f>
        <v/>
      </c>
      <c r="B813" t="str">
        <f>IF('Holiday Increments In Job Title'!B818="","",'Holiday Increments In Job Title'!B818)</f>
        <v/>
      </c>
      <c r="C813" t="str">
        <f>IF('Holiday Increments In Job Title'!C818="","",'Holiday Increments In Job Title'!C818)</f>
        <v/>
      </c>
    </row>
    <row r="814" spans="1:3" x14ac:dyDescent="0.25">
      <c r="A814" t="str">
        <f>IF('Holiday Increments In Job Title'!A819="","",'Holiday Increments In Job Title'!A819)</f>
        <v/>
      </c>
      <c r="B814" t="str">
        <f>IF('Holiday Increments In Job Title'!B819="","",'Holiday Increments In Job Title'!B819)</f>
        <v/>
      </c>
      <c r="C814" t="str">
        <f>IF('Holiday Increments In Job Title'!C819="","",'Holiday Increments In Job Title'!C819)</f>
        <v/>
      </c>
    </row>
    <row r="815" spans="1:3" x14ac:dyDescent="0.25">
      <c r="A815" t="str">
        <f>IF('Holiday Increments In Job Title'!A820="","",'Holiday Increments In Job Title'!A820)</f>
        <v/>
      </c>
      <c r="B815" t="str">
        <f>IF('Holiday Increments In Job Title'!B820="","",'Holiday Increments In Job Title'!B820)</f>
        <v/>
      </c>
      <c r="C815" t="str">
        <f>IF('Holiday Increments In Job Title'!C820="","",'Holiday Increments In Job Title'!C820)</f>
        <v/>
      </c>
    </row>
    <row r="816" spans="1:3" x14ac:dyDescent="0.25">
      <c r="A816" t="str">
        <f>IF('Holiday Increments In Job Title'!A821="","",'Holiday Increments In Job Title'!A821)</f>
        <v/>
      </c>
      <c r="B816" t="str">
        <f>IF('Holiday Increments In Job Title'!B821="","",'Holiday Increments In Job Title'!B821)</f>
        <v/>
      </c>
      <c r="C816" t="str">
        <f>IF('Holiday Increments In Job Title'!C821="","",'Holiday Increments In Job Title'!C821)</f>
        <v/>
      </c>
    </row>
    <row r="817" spans="1:3" x14ac:dyDescent="0.25">
      <c r="A817" t="str">
        <f>IF('Holiday Increments In Job Title'!A822="","",'Holiday Increments In Job Title'!A822)</f>
        <v/>
      </c>
      <c r="B817" t="str">
        <f>IF('Holiday Increments In Job Title'!B822="","",'Holiday Increments In Job Title'!B822)</f>
        <v/>
      </c>
      <c r="C817" t="str">
        <f>IF('Holiday Increments In Job Title'!C822="","",'Holiday Increments In Job Title'!C822)</f>
        <v/>
      </c>
    </row>
    <row r="818" spans="1:3" x14ac:dyDescent="0.25">
      <c r="A818" t="str">
        <f>IF('Holiday Increments In Job Title'!A823="","",'Holiday Increments In Job Title'!A823)</f>
        <v/>
      </c>
      <c r="B818" t="str">
        <f>IF('Holiday Increments In Job Title'!B823="","",'Holiday Increments In Job Title'!B823)</f>
        <v/>
      </c>
      <c r="C818" t="str">
        <f>IF('Holiday Increments In Job Title'!C823="","",'Holiday Increments In Job Title'!C823)</f>
        <v/>
      </c>
    </row>
    <row r="819" spans="1:3" x14ac:dyDescent="0.25">
      <c r="A819" t="str">
        <f>IF('Holiday Increments In Job Title'!A824="","",'Holiday Increments In Job Title'!A824)</f>
        <v/>
      </c>
      <c r="B819" t="str">
        <f>IF('Holiday Increments In Job Title'!B824="","",'Holiday Increments In Job Title'!B824)</f>
        <v/>
      </c>
      <c r="C819" t="str">
        <f>IF('Holiday Increments In Job Title'!C824="","",'Holiday Increments In Job Title'!C824)</f>
        <v/>
      </c>
    </row>
    <row r="820" spans="1:3" x14ac:dyDescent="0.25">
      <c r="A820" t="str">
        <f>IF('Holiday Increments In Job Title'!A825="","",'Holiday Increments In Job Title'!A825)</f>
        <v/>
      </c>
      <c r="B820" t="str">
        <f>IF('Holiday Increments In Job Title'!B825="","",'Holiday Increments In Job Title'!B825)</f>
        <v/>
      </c>
      <c r="C820" t="str">
        <f>IF('Holiday Increments In Job Title'!C825="","",'Holiday Increments In Job Title'!C825)</f>
        <v/>
      </c>
    </row>
    <row r="821" spans="1:3" x14ac:dyDescent="0.25">
      <c r="A821" t="str">
        <f>IF('Holiday Increments In Job Title'!A826="","",'Holiday Increments In Job Title'!A826)</f>
        <v/>
      </c>
      <c r="B821" t="str">
        <f>IF('Holiday Increments In Job Title'!B826="","",'Holiday Increments In Job Title'!B826)</f>
        <v/>
      </c>
      <c r="C821" t="str">
        <f>IF('Holiday Increments In Job Title'!C826="","",'Holiday Increments In Job Title'!C826)</f>
        <v/>
      </c>
    </row>
    <row r="822" spans="1:3" x14ac:dyDescent="0.25">
      <c r="A822" t="str">
        <f>IF('Holiday Increments In Job Title'!A827="","",'Holiday Increments In Job Title'!A827)</f>
        <v/>
      </c>
      <c r="B822" t="str">
        <f>IF('Holiday Increments In Job Title'!B827="","",'Holiday Increments In Job Title'!B827)</f>
        <v/>
      </c>
      <c r="C822" t="str">
        <f>IF('Holiday Increments In Job Title'!C827="","",'Holiday Increments In Job Title'!C827)</f>
        <v/>
      </c>
    </row>
    <row r="823" spans="1:3" x14ac:dyDescent="0.25">
      <c r="A823" t="str">
        <f>IF('Holiday Increments In Job Title'!A828="","",'Holiday Increments In Job Title'!A828)</f>
        <v/>
      </c>
      <c r="B823" t="str">
        <f>IF('Holiday Increments In Job Title'!B828="","",'Holiday Increments In Job Title'!B828)</f>
        <v/>
      </c>
      <c r="C823" t="str">
        <f>IF('Holiday Increments In Job Title'!C828="","",'Holiday Increments In Job Title'!C828)</f>
        <v/>
      </c>
    </row>
    <row r="824" spans="1:3" x14ac:dyDescent="0.25">
      <c r="A824" t="str">
        <f>IF('Holiday Increments In Job Title'!A829="","",'Holiday Increments In Job Title'!A829)</f>
        <v/>
      </c>
      <c r="B824" t="str">
        <f>IF('Holiday Increments In Job Title'!B829="","",'Holiday Increments In Job Title'!B829)</f>
        <v/>
      </c>
      <c r="C824" t="str">
        <f>IF('Holiday Increments In Job Title'!C829="","",'Holiday Increments In Job Title'!C829)</f>
        <v/>
      </c>
    </row>
    <row r="825" spans="1:3" x14ac:dyDescent="0.25">
      <c r="A825" t="str">
        <f>IF('Holiday Increments In Job Title'!A830="","",'Holiday Increments In Job Title'!A830)</f>
        <v/>
      </c>
      <c r="B825" t="str">
        <f>IF('Holiday Increments In Job Title'!B830="","",'Holiday Increments In Job Title'!B830)</f>
        <v/>
      </c>
      <c r="C825" t="str">
        <f>IF('Holiday Increments In Job Title'!C830="","",'Holiday Increments In Job Title'!C830)</f>
        <v/>
      </c>
    </row>
    <row r="826" spans="1:3" x14ac:dyDescent="0.25">
      <c r="A826" t="str">
        <f>IF('Holiday Increments In Job Title'!A831="","",'Holiday Increments In Job Title'!A831)</f>
        <v/>
      </c>
      <c r="B826" t="str">
        <f>IF('Holiday Increments In Job Title'!B831="","",'Holiday Increments In Job Title'!B831)</f>
        <v/>
      </c>
      <c r="C826" t="str">
        <f>IF('Holiday Increments In Job Title'!C831="","",'Holiday Increments In Job Title'!C831)</f>
        <v/>
      </c>
    </row>
    <row r="827" spans="1:3" x14ac:dyDescent="0.25">
      <c r="A827" t="str">
        <f>IF('Holiday Increments In Job Title'!A832="","",'Holiday Increments In Job Title'!A832)</f>
        <v/>
      </c>
      <c r="B827" t="str">
        <f>IF('Holiday Increments In Job Title'!B832="","",'Holiday Increments In Job Title'!B832)</f>
        <v/>
      </c>
      <c r="C827" t="str">
        <f>IF('Holiday Increments In Job Title'!C832="","",'Holiday Increments In Job Title'!C832)</f>
        <v/>
      </c>
    </row>
    <row r="828" spans="1:3" x14ac:dyDescent="0.25">
      <c r="A828" t="str">
        <f>IF('Holiday Increments In Job Title'!A833="","",'Holiday Increments In Job Title'!A833)</f>
        <v/>
      </c>
      <c r="B828" t="str">
        <f>IF('Holiday Increments In Job Title'!B833="","",'Holiday Increments In Job Title'!B833)</f>
        <v/>
      </c>
      <c r="C828" t="str">
        <f>IF('Holiday Increments In Job Title'!C833="","",'Holiday Increments In Job Title'!C833)</f>
        <v/>
      </c>
    </row>
    <row r="829" spans="1:3" x14ac:dyDescent="0.25">
      <c r="A829" t="str">
        <f>IF('Holiday Increments In Job Title'!A834="","",'Holiday Increments In Job Title'!A834)</f>
        <v/>
      </c>
      <c r="B829" t="str">
        <f>IF('Holiday Increments In Job Title'!B834="","",'Holiday Increments In Job Title'!B834)</f>
        <v/>
      </c>
      <c r="C829" t="str">
        <f>IF('Holiday Increments In Job Title'!C834="","",'Holiday Increments In Job Title'!C834)</f>
        <v/>
      </c>
    </row>
    <row r="830" spans="1:3" x14ac:dyDescent="0.25">
      <c r="A830" t="str">
        <f>IF('Holiday Increments In Job Title'!A835="","",'Holiday Increments In Job Title'!A835)</f>
        <v/>
      </c>
      <c r="B830" t="str">
        <f>IF('Holiday Increments In Job Title'!B835="","",'Holiday Increments In Job Title'!B835)</f>
        <v/>
      </c>
      <c r="C830" t="str">
        <f>IF('Holiday Increments In Job Title'!C835="","",'Holiday Increments In Job Title'!C835)</f>
        <v/>
      </c>
    </row>
    <row r="831" spans="1:3" x14ac:dyDescent="0.25">
      <c r="A831" t="str">
        <f>IF('Holiday Increments In Job Title'!A836="","",'Holiday Increments In Job Title'!A836)</f>
        <v/>
      </c>
      <c r="B831" t="str">
        <f>IF('Holiday Increments In Job Title'!B836="","",'Holiday Increments In Job Title'!B836)</f>
        <v/>
      </c>
      <c r="C831" t="str">
        <f>IF('Holiday Increments In Job Title'!C836="","",'Holiday Increments In Job Title'!C836)</f>
        <v/>
      </c>
    </row>
    <row r="832" spans="1:3" x14ac:dyDescent="0.25">
      <c r="A832" t="str">
        <f>IF('Holiday Increments In Job Title'!A837="","",'Holiday Increments In Job Title'!A837)</f>
        <v/>
      </c>
      <c r="B832" t="str">
        <f>IF('Holiday Increments In Job Title'!B837="","",'Holiday Increments In Job Title'!B837)</f>
        <v/>
      </c>
      <c r="C832" t="str">
        <f>IF('Holiday Increments In Job Title'!C837="","",'Holiday Increments In Job Title'!C837)</f>
        <v/>
      </c>
    </row>
    <row r="833" spans="1:3" x14ac:dyDescent="0.25">
      <c r="A833" t="str">
        <f>IF('Holiday Increments In Job Title'!A838="","",'Holiday Increments In Job Title'!A838)</f>
        <v/>
      </c>
      <c r="B833" t="str">
        <f>IF('Holiday Increments In Job Title'!B838="","",'Holiday Increments In Job Title'!B838)</f>
        <v/>
      </c>
      <c r="C833" t="str">
        <f>IF('Holiday Increments In Job Title'!C838="","",'Holiday Increments In Job Title'!C838)</f>
        <v/>
      </c>
    </row>
    <row r="834" spans="1:3" x14ac:dyDescent="0.25">
      <c r="A834" t="str">
        <f>IF('Holiday Increments In Job Title'!A839="","",'Holiday Increments In Job Title'!A839)</f>
        <v/>
      </c>
      <c r="B834" t="str">
        <f>IF('Holiday Increments In Job Title'!B839="","",'Holiday Increments In Job Title'!B839)</f>
        <v/>
      </c>
      <c r="C834" t="str">
        <f>IF('Holiday Increments In Job Title'!C839="","",'Holiday Increments In Job Title'!C839)</f>
        <v/>
      </c>
    </row>
    <row r="835" spans="1:3" x14ac:dyDescent="0.25">
      <c r="A835" t="str">
        <f>IF('Holiday Increments In Job Title'!A840="","",'Holiday Increments In Job Title'!A840)</f>
        <v/>
      </c>
      <c r="B835" t="str">
        <f>IF('Holiday Increments In Job Title'!B840="","",'Holiday Increments In Job Title'!B840)</f>
        <v/>
      </c>
      <c r="C835" t="str">
        <f>IF('Holiday Increments In Job Title'!C840="","",'Holiday Increments In Job Title'!C840)</f>
        <v/>
      </c>
    </row>
    <row r="836" spans="1:3" x14ac:dyDescent="0.25">
      <c r="A836" t="str">
        <f>IF('Holiday Increments In Job Title'!A841="","",'Holiday Increments In Job Title'!A841)</f>
        <v/>
      </c>
      <c r="B836" t="str">
        <f>IF('Holiday Increments In Job Title'!B841="","",'Holiday Increments In Job Title'!B841)</f>
        <v/>
      </c>
      <c r="C836" t="str">
        <f>IF('Holiday Increments In Job Title'!C841="","",'Holiday Increments In Job Title'!C841)</f>
        <v/>
      </c>
    </row>
    <row r="837" spans="1:3" x14ac:dyDescent="0.25">
      <c r="A837" t="str">
        <f>IF('Holiday Increments In Job Title'!A842="","",'Holiday Increments In Job Title'!A842)</f>
        <v/>
      </c>
      <c r="B837" t="str">
        <f>IF('Holiday Increments In Job Title'!B842="","",'Holiday Increments In Job Title'!B842)</f>
        <v/>
      </c>
      <c r="C837" t="str">
        <f>IF('Holiday Increments In Job Title'!C842="","",'Holiday Increments In Job Title'!C842)</f>
        <v/>
      </c>
    </row>
    <row r="838" spans="1:3" x14ac:dyDescent="0.25">
      <c r="A838" t="str">
        <f>IF('Holiday Increments In Job Title'!A843="","",'Holiday Increments In Job Title'!A843)</f>
        <v/>
      </c>
      <c r="B838" t="str">
        <f>IF('Holiday Increments In Job Title'!B843="","",'Holiday Increments In Job Title'!B843)</f>
        <v/>
      </c>
      <c r="C838" t="str">
        <f>IF('Holiday Increments In Job Title'!C843="","",'Holiday Increments In Job Title'!C843)</f>
        <v/>
      </c>
    </row>
    <row r="839" spans="1:3" x14ac:dyDescent="0.25">
      <c r="A839" t="str">
        <f>IF('Holiday Increments In Job Title'!A844="","",'Holiday Increments In Job Title'!A844)</f>
        <v/>
      </c>
      <c r="B839" t="str">
        <f>IF('Holiday Increments In Job Title'!B844="","",'Holiday Increments In Job Title'!B844)</f>
        <v/>
      </c>
      <c r="C839" t="str">
        <f>IF('Holiday Increments In Job Title'!C844="","",'Holiday Increments In Job Title'!C844)</f>
        <v/>
      </c>
    </row>
    <row r="840" spans="1:3" x14ac:dyDescent="0.25">
      <c r="A840" t="str">
        <f>IF('Holiday Increments In Job Title'!A845="","",'Holiday Increments In Job Title'!A845)</f>
        <v/>
      </c>
      <c r="B840" t="str">
        <f>IF('Holiday Increments In Job Title'!B845="","",'Holiday Increments In Job Title'!B845)</f>
        <v/>
      </c>
      <c r="C840" t="str">
        <f>IF('Holiday Increments In Job Title'!C845="","",'Holiday Increments In Job Title'!C845)</f>
        <v/>
      </c>
    </row>
    <row r="841" spans="1:3" x14ac:dyDescent="0.25">
      <c r="A841" t="str">
        <f>IF('Holiday Increments In Job Title'!A846="","",'Holiday Increments In Job Title'!A846)</f>
        <v/>
      </c>
      <c r="B841" t="str">
        <f>IF('Holiday Increments In Job Title'!B846="","",'Holiday Increments In Job Title'!B846)</f>
        <v/>
      </c>
      <c r="C841" t="str">
        <f>IF('Holiday Increments In Job Title'!C846="","",'Holiday Increments In Job Title'!C846)</f>
        <v/>
      </c>
    </row>
    <row r="842" spans="1:3" x14ac:dyDescent="0.25">
      <c r="A842" t="str">
        <f>IF('Holiday Increments In Job Title'!A847="","",'Holiday Increments In Job Title'!A847)</f>
        <v/>
      </c>
      <c r="B842" t="str">
        <f>IF('Holiday Increments In Job Title'!B847="","",'Holiday Increments In Job Title'!B847)</f>
        <v/>
      </c>
      <c r="C842" t="str">
        <f>IF('Holiday Increments In Job Title'!C847="","",'Holiday Increments In Job Title'!C847)</f>
        <v/>
      </c>
    </row>
    <row r="843" spans="1:3" x14ac:dyDescent="0.25">
      <c r="A843" t="str">
        <f>IF('Holiday Increments In Job Title'!A848="","",'Holiday Increments In Job Title'!A848)</f>
        <v/>
      </c>
      <c r="B843" t="str">
        <f>IF('Holiday Increments In Job Title'!B848="","",'Holiday Increments In Job Title'!B848)</f>
        <v/>
      </c>
      <c r="C843" t="str">
        <f>IF('Holiday Increments In Job Title'!C848="","",'Holiday Increments In Job Title'!C848)</f>
        <v/>
      </c>
    </row>
    <row r="844" spans="1:3" x14ac:dyDescent="0.25">
      <c r="A844" t="str">
        <f>IF('Holiday Increments In Job Title'!A849="","",'Holiday Increments In Job Title'!A849)</f>
        <v/>
      </c>
      <c r="B844" t="str">
        <f>IF('Holiday Increments In Job Title'!B849="","",'Holiday Increments In Job Title'!B849)</f>
        <v/>
      </c>
      <c r="C844" t="str">
        <f>IF('Holiday Increments In Job Title'!C849="","",'Holiday Increments In Job Title'!C849)</f>
        <v/>
      </c>
    </row>
    <row r="845" spans="1:3" x14ac:dyDescent="0.25">
      <c r="A845" t="str">
        <f>IF('Holiday Increments In Job Title'!A850="","",'Holiday Increments In Job Title'!A850)</f>
        <v/>
      </c>
      <c r="B845" t="str">
        <f>IF('Holiday Increments In Job Title'!B850="","",'Holiday Increments In Job Title'!B850)</f>
        <v/>
      </c>
      <c r="C845" t="str">
        <f>IF('Holiday Increments In Job Title'!C850="","",'Holiday Increments In Job Title'!C850)</f>
        <v/>
      </c>
    </row>
    <row r="846" spans="1:3" x14ac:dyDescent="0.25">
      <c r="A846" t="str">
        <f>IF('Holiday Increments In Job Title'!A851="","",'Holiday Increments In Job Title'!A851)</f>
        <v/>
      </c>
      <c r="B846" t="str">
        <f>IF('Holiday Increments In Job Title'!B851="","",'Holiday Increments In Job Title'!B851)</f>
        <v/>
      </c>
      <c r="C846" t="str">
        <f>IF('Holiday Increments In Job Title'!C851="","",'Holiday Increments In Job Title'!C851)</f>
        <v/>
      </c>
    </row>
    <row r="847" spans="1:3" x14ac:dyDescent="0.25">
      <c r="A847" t="str">
        <f>IF('Holiday Increments In Job Title'!A852="","",'Holiday Increments In Job Title'!A852)</f>
        <v/>
      </c>
      <c r="B847" t="str">
        <f>IF('Holiday Increments In Job Title'!B852="","",'Holiday Increments In Job Title'!B852)</f>
        <v/>
      </c>
      <c r="C847" t="str">
        <f>IF('Holiday Increments In Job Title'!C852="","",'Holiday Increments In Job Title'!C852)</f>
        <v/>
      </c>
    </row>
    <row r="848" spans="1:3" x14ac:dyDescent="0.25">
      <c r="A848" t="str">
        <f>IF('Holiday Increments In Job Title'!A853="","",'Holiday Increments In Job Title'!A853)</f>
        <v/>
      </c>
      <c r="B848" t="str">
        <f>IF('Holiday Increments In Job Title'!B853="","",'Holiday Increments In Job Title'!B853)</f>
        <v/>
      </c>
      <c r="C848" t="str">
        <f>IF('Holiday Increments In Job Title'!C853="","",'Holiday Increments In Job Title'!C853)</f>
        <v/>
      </c>
    </row>
    <row r="849" spans="1:3" x14ac:dyDescent="0.25">
      <c r="A849" t="str">
        <f>IF('Holiday Increments In Job Title'!A854="","",'Holiday Increments In Job Title'!A854)</f>
        <v/>
      </c>
      <c r="B849" t="str">
        <f>IF('Holiday Increments In Job Title'!B854="","",'Holiday Increments In Job Title'!B854)</f>
        <v/>
      </c>
      <c r="C849" t="str">
        <f>IF('Holiday Increments In Job Title'!C854="","",'Holiday Increments In Job Title'!C854)</f>
        <v/>
      </c>
    </row>
    <row r="850" spans="1:3" x14ac:dyDescent="0.25">
      <c r="A850" t="str">
        <f>IF('Holiday Increments In Job Title'!A855="","",'Holiday Increments In Job Title'!A855)</f>
        <v/>
      </c>
      <c r="B850" t="str">
        <f>IF('Holiday Increments In Job Title'!B855="","",'Holiday Increments In Job Title'!B855)</f>
        <v/>
      </c>
      <c r="C850" t="str">
        <f>IF('Holiday Increments In Job Title'!C855="","",'Holiday Increments In Job Title'!C855)</f>
        <v/>
      </c>
    </row>
    <row r="851" spans="1:3" x14ac:dyDescent="0.25">
      <c r="A851" t="str">
        <f>IF('Holiday Increments In Job Title'!A856="","",'Holiday Increments In Job Title'!A856)</f>
        <v/>
      </c>
      <c r="B851" t="str">
        <f>IF('Holiday Increments In Job Title'!B856="","",'Holiday Increments In Job Title'!B856)</f>
        <v/>
      </c>
      <c r="C851" t="str">
        <f>IF('Holiday Increments In Job Title'!C856="","",'Holiday Increments In Job Title'!C856)</f>
        <v/>
      </c>
    </row>
    <row r="852" spans="1:3" x14ac:dyDescent="0.25">
      <c r="A852" t="str">
        <f>IF('Holiday Increments In Job Title'!A857="","",'Holiday Increments In Job Title'!A857)</f>
        <v/>
      </c>
      <c r="B852" t="str">
        <f>IF('Holiday Increments In Job Title'!B857="","",'Holiday Increments In Job Title'!B857)</f>
        <v/>
      </c>
      <c r="C852" t="str">
        <f>IF('Holiday Increments In Job Title'!C857="","",'Holiday Increments In Job Title'!C857)</f>
        <v/>
      </c>
    </row>
    <row r="853" spans="1:3" x14ac:dyDescent="0.25">
      <c r="A853" t="str">
        <f>IF('Holiday Increments In Job Title'!A858="","",'Holiday Increments In Job Title'!A858)</f>
        <v/>
      </c>
      <c r="B853" t="str">
        <f>IF('Holiday Increments In Job Title'!B858="","",'Holiday Increments In Job Title'!B858)</f>
        <v/>
      </c>
      <c r="C853" t="str">
        <f>IF('Holiday Increments In Job Title'!C858="","",'Holiday Increments In Job Title'!C858)</f>
        <v/>
      </c>
    </row>
    <row r="854" spans="1:3" x14ac:dyDescent="0.25">
      <c r="A854" t="str">
        <f>IF('Holiday Increments In Job Title'!A859="","",'Holiday Increments In Job Title'!A859)</f>
        <v/>
      </c>
      <c r="B854" t="str">
        <f>IF('Holiday Increments In Job Title'!B859="","",'Holiday Increments In Job Title'!B859)</f>
        <v/>
      </c>
      <c r="C854" t="str">
        <f>IF('Holiday Increments In Job Title'!C859="","",'Holiday Increments In Job Title'!C859)</f>
        <v/>
      </c>
    </row>
    <row r="855" spans="1:3" x14ac:dyDescent="0.25">
      <c r="A855" t="str">
        <f>IF('Holiday Increments In Job Title'!A860="","",'Holiday Increments In Job Title'!A860)</f>
        <v/>
      </c>
      <c r="B855" t="str">
        <f>IF('Holiday Increments In Job Title'!B860="","",'Holiday Increments In Job Title'!B860)</f>
        <v/>
      </c>
      <c r="C855" t="str">
        <f>IF('Holiday Increments In Job Title'!C860="","",'Holiday Increments In Job Title'!C860)</f>
        <v/>
      </c>
    </row>
    <row r="856" spans="1:3" x14ac:dyDescent="0.25">
      <c r="A856" t="str">
        <f>IF('Holiday Increments In Job Title'!A861="","",'Holiday Increments In Job Title'!A861)</f>
        <v/>
      </c>
      <c r="B856" t="str">
        <f>IF('Holiday Increments In Job Title'!B861="","",'Holiday Increments In Job Title'!B861)</f>
        <v/>
      </c>
      <c r="C856" t="str">
        <f>IF('Holiday Increments In Job Title'!C861="","",'Holiday Increments In Job Title'!C861)</f>
        <v/>
      </c>
    </row>
    <row r="857" spans="1:3" x14ac:dyDescent="0.25">
      <c r="A857" t="str">
        <f>IF('Holiday Increments In Job Title'!A862="","",'Holiday Increments In Job Title'!A862)</f>
        <v/>
      </c>
      <c r="B857" t="str">
        <f>IF('Holiday Increments In Job Title'!B862="","",'Holiday Increments In Job Title'!B862)</f>
        <v/>
      </c>
      <c r="C857" t="str">
        <f>IF('Holiday Increments In Job Title'!C862="","",'Holiday Increments In Job Title'!C862)</f>
        <v/>
      </c>
    </row>
    <row r="858" spans="1:3" x14ac:dyDescent="0.25">
      <c r="A858" t="str">
        <f>IF('Holiday Increments In Job Title'!A863="","",'Holiday Increments In Job Title'!A863)</f>
        <v/>
      </c>
      <c r="B858" t="str">
        <f>IF('Holiday Increments In Job Title'!B863="","",'Holiday Increments In Job Title'!B863)</f>
        <v/>
      </c>
      <c r="C858" t="str">
        <f>IF('Holiday Increments In Job Title'!C863="","",'Holiday Increments In Job Title'!C863)</f>
        <v/>
      </c>
    </row>
    <row r="859" spans="1:3" x14ac:dyDescent="0.25">
      <c r="A859" t="str">
        <f>IF('Holiday Increments In Job Title'!A864="","",'Holiday Increments In Job Title'!A864)</f>
        <v/>
      </c>
      <c r="B859" t="str">
        <f>IF('Holiday Increments In Job Title'!B864="","",'Holiday Increments In Job Title'!B864)</f>
        <v/>
      </c>
      <c r="C859" t="str">
        <f>IF('Holiday Increments In Job Title'!C864="","",'Holiday Increments In Job Title'!C864)</f>
        <v/>
      </c>
    </row>
    <row r="860" spans="1:3" x14ac:dyDescent="0.25">
      <c r="A860" t="str">
        <f>IF('Holiday Increments In Job Title'!A865="","",'Holiday Increments In Job Title'!A865)</f>
        <v/>
      </c>
      <c r="B860" t="str">
        <f>IF('Holiday Increments In Job Title'!B865="","",'Holiday Increments In Job Title'!B865)</f>
        <v/>
      </c>
      <c r="C860" t="str">
        <f>IF('Holiday Increments In Job Title'!C865="","",'Holiday Increments In Job Title'!C865)</f>
        <v/>
      </c>
    </row>
    <row r="861" spans="1:3" x14ac:dyDescent="0.25">
      <c r="A861" t="str">
        <f>IF('Holiday Increments In Job Title'!A866="","",'Holiday Increments In Job Title'!A866)</f>
        <v/>
      </c>
      <c r="B861" t="str">
        <f>IF('Holiday Increments In Job Title'!B866="","",'Holiday Increments In Job Title'!B866)</f>
        <v/>
      </c>
      <c r="C861" t="str">
        <f>IF('Holiday Increments In Job Title'!C866="","",'Holiday Increments In Job Title'!C866)</f>
        <v/>
      </c>
    </row>
    <row r="862" spans="1:3" x14ac:dyDescent="0.25">
      <c r="A862" t="str">
        <f>IF('Holiday Increments In Job Title'!A867="","",'Holiday Increments In Job Title'!A867)</f>
        <v/>
      </c>
      <c r="B862" t="str">
        <f>IF('Holiday Increments In Job Title'!B867="","",'Holiday Increments In Job Title'!B867)</f>
        <v/>
      </c>
      <c r="C862" t="str">
        <f>IF('Holiday Increments In Job Title'!C867="","",'Holiday Increments In Job Title'!C867)</f>
        <v/>
      </c>
    </row>
    <row r="863" spans="1:3" x14ac:dyDescent="0.25">
      <c r="A863" t="str">
        <f>IF('Holiday Increments In Job Title'!A868="","",'Holiday Increments In Job Title'!A868)</f>
        <v/>
      </c>
      <c r="B863" t="str">
        <f>IF('Holiday Increments In Job Title'!B868="","",'Holiday Increments In Job Title'!B868)</f>
        <v/>
      </c>
      <c r="C863" t="str">
        <f>IF('Holiday Increments In Job Title'!C868="","",'Holiday Increments In Job Title'!C868)</f>
        <v/>
      </c>
    </row>
    <row r="864" spans="1:3" x14ac:dyDescent="0.25">
      <c r="A864" t="str">
        <f>IF('Holiday Increments In Job Title'!A869="","",'Holiday Increments In Job Title'!A869)</f>
        <v/>
      </c>
      <c r="B864" t="str">
        <f>IF('Holiday Increments In Job Title'!B869="","",'Holiday Increments In Job Title'!B869)</f>
        <v/>
      </c>
      <c r="C864" t="str">
        <f>IF('Holiday Increments In Job Title'!C869="","",'Holiday Increments In Job Title'!C869)</f>
        <v/>
      </c>
    </row>
    <row r="865" spans="1:3" x14ac:dyDescent="0.25">
      <c r="A865" t="str">
        <f>IF('Holiday Increments In Job Title'!A870="","",'Holiday Increments In Job Title'!A870)</f>
        <v/>
      </c>
      <c r="B865" t="str">
        <f>IF('Holiday Increments In Job Title'!B870="","",'Holiday Increments In Job Title'!B870)</f>
        <v/>
      </c>
      <c r="C865" t="str">
        <f>IF('Holiday Increments In Job Title'!C870="","",'Holiday Increments In Job Title'!C870)</f>
        <v/>
      </c>
    </row>
    <row r="866" spans="1:3" x14ac:dyDescent="0.25">
      <c r="A866" t="str">
        <f>IF('Holiday Increments In Job Title'!A871="","",'Holiday Increments In Job Title'!A871)</f>
        <v/>
      </c>
      <c r="B866" t="str">
        <f>IF('Holiday Increments In Job Title'!B871="","",'Holiday Increments In Job Title'!B871)</f>
        <v/>
      </c>
      <c r="C866" t="str">
        <f>IF('Holiday Increments In Job Title'!C871="","",'Holiday Increments In Job Title'!C871)</f>
        <v/>
      </c>
    </row>
    <row r="867" spans="1:3" x14ac:dyDescent="0.25">
      <c r="A867" t="str">
        <f>IF('Holiday Increments In Job Title'!A872="","",'Holiday Increments In Job Title'!A872)</f>
        <v/>
      </c>
      <c r="B867" t="str">
        <f>IF('Holiday Increments In Job Title'!B872="","",'Holiday Increments In Job Title'!B872)</f>
        <v/>
      </c>
      <c r="C867" t="str">
        <f>IF('Holiday Increments In Job Title'!C872="","",'Holiday Increments In Job Title'!C872)</f>
        <v/>
      </c>
    </row>
    <row r="868" spans="1:3" x14ac:dyDescent="0.25">
      <c r="A868" t="str">
        <f>IF('Holiday Increments In Job Title'!A873="","",'Holiday Increments In Job Title'!A873)</f>
        <v/>
      </c>
      <c r="B868" t="str">
        <f>IF('Holiday Increments In Job Title'!B873="","",'Holiday Increments In Job Title'!B873)</f>
        <v/>
      </c>
      <c r="C868" t="str">
        <f>IF('Holiday Increments In Job Title'!C873="","",'Holiday Increments In Job Title'!C873)</f>
        <v/>
      </c>
    </row>
    <row r="869" spans="1:3" x14ac:dyDescent="0.25">
      <c r="A869" t="str">
        <f>IF('Holiday Increments In Job Title'!A874="","",'Holiday Increments In Job Title'!A874)</f>
        <v/>
      </c>
      <c r="B869" t="str">
        <f>IF('Holiday Increments In Job Title'!B874="","",'Holiday Increments In Job Title'!B874)</f>
        <v/>
      </c>
      <c r="C869" t="str">
        <f>IF('Holiday Increments In Job Title'!C874="","",'Holiday Increments In Job Title'!C874)</f>
        <v/>
      </c>
    </row>
    <row r="870" spans="1:3" x14ac:dyDescent="0.25">
      <c r="A870" t="str">
        <f>IF('Holiday Increments In Job Title'!A875="","",'Holiday Increments In Job Title'!A875)</f>
        <v/>
      </c>
      <c r="B870" t="str">
        <f>IF('Holiday Increments In Job Title'!B875="","",'Holiday Increments In Job Title'!B875)</f>
        <v/>
      </c>
      <c r="C870" t="str">
        <f>IF('Holiday Increments In Job Title'!C875="","",'Holiday Increments In Job Title'!C875)</f>
        <v/>
      </c>
    </row>
    <row r="871" spans="1:3" x14ac:dyDescent="0.25">
      <c r="A871" t="str">
        <f>IF('Holiday Increments In Job Title'!A876="","",'Holiday Increments In Job Title'!A876)</f>
        <v/>
      </c>
      <c r="B871" t="str">
        <f>IF('Holiday Increments In Job Title'!B876="","",'Holiday Increments In Job Title'!B876)</f>
        <v/>
      </c>
      <c r="C871" t="str">
        <f>IF('Holiday Increments In Job Title'!C876="","",'Holiday Increments In Job Title'!C876)</f>
        <v/>
      </c>
    </row>
    <row r="872" spans="1:3" x14ac:dyDescent="0.25">
      <c r="A872" t="str">
        <f>IF('Holiday Increments In Job Title'!A877="","",'Holiday Increments In Job Title'!A877)</f>
        <v/>
      </c>
      <c r="B872" t="str">
        <f>IF('Holiday Increments In Job Title'!B877="","",'Holiday Increments In Job Title'!B877)</f>
        <v/>
      </c>
      <c r="C872" t="str">
        <f>IF('Holiday Increments In Job Title'!C877="","",'Holiday Increments In Job Title'!C877)</f>
        <v/>
      </c>
    </row>
    <row r="873" spans="1:3" x14ac:dyDescent="0.25">
      <c r="A873" t="str">
        <f>IF('Holiday Increments In Job Title'!A878="","",'Holiday Increments In Job Title'!A878)</f>
        <v/>
      </c>
      <c r="B873" t="str">
        <f>IF('Holiday Increments In Job Title'!B878="","",'Holiday Increments In Job Title'!B878)</f>
        <v/>
      </c>
      <c r="C873" t="str">
        <f>IF('Holiday Increments In Job Title'!C878="","",'Holiday Increments In Job Title'!C878)</f>
        <v/>
      </c>
    </row>
    <row r="874" spans="1:3" x14ac:dyDescent="0.25">
      <c r="A874" t="str">
        <f>IF('Holiday Increments In Job Title'!A879="","",'Holiday Increments In Job Title'!A879)</f>
        <v/>
      </c>
      <c r="B874" t="str">
        <f>IF('Holiday Increments In Job Title'!B879="","",'Holiday Increments In Job Title'!B879)</f>
        <v/>
      </c>
      <c r="C874" t="str">
        <f>IF('Holiday Increments In Job Title'!C879="","",'Holiday Increments In Job Title'!C879)</f>
        <v/>
      </c>
    </row>
    <row r="875" spans="1:3" x14ac:dyDescent="0.25">
      <c r="A875" t="str">
        <f>IF('Holiday Increments In Job Title'!A880="","",'Holiday Increments In Job Title'!A880)</f>
        <v/>
      </c>
      <c r="B875" t="str">
        <f>IF('Holiday Increments In Job Title'!B880="","",'Holiday Increments In Job Title'!B880)</f>
        <v/>
      </c>
      <c r="C875" t="str">
        <f>IF('Holiday Increments In Job Title'!C880="","",'Holiday Increments In Job Title'!C880)</f>
        <v/>
      </c>
    </row>
    <row r="876" spans="1:3" x14ac:dyDescent="0.25">
      <c r="A876" t="str">
        <f>IF('Holiday Increments In Job Title'!A881="","",'Holiday Increments In Job Title'!A881)</f>
        <v/>
      </c>
      <c r="B876" t="str">
        <f>IF('Holiday Increments In Job Title'!B881="","",'Holiday Increments In Job Title'!B881)</f>
        <v/>
      </c>
      <c r="C876" t="str">
        <f>IF('Holiday Increments In Job Title'!C881="","",'Holiday Increments In Job Title'!C881)</f>
        <v/>
      </c>
    </row>
    <row r="877" spans="1:3" x14ac:dyDescent="0.25">
      <c r="A877" t="str">
        <f>IF('Holiday Increments In Job Title'!A882="","",'Holiday Increments In Job Title'!A882)</f>
        <v/>
      </c>
      <c r="B877" t="str">
        <f>IF('Holiday Increments In Job Title'!B882="","",'Holiday Increments In Job Title'!B882)</f>
        <v/>
      </c>
      <c r="C877" t="str">
        <f>IF('Holiday Increments In Job Title'!C882="","",'Holiday Increments In Job Title'!C882)</f>
        <v/>
      </c>
    </row>
    <row r="878" spans="1:3" x14ac:dyDescent="0.25">
      <c r="A878" t="str">
        <f>IF('Holiday Increments In Job Title'!A883="","",'Holiday Increments In Job Title'!A883)</f>
        <v/>
      </c>
      <c r="B878" t="str">
        <f>IF('Holiday Increments In Job Title'!B883="","",'Holiday Increments In Job Title'!B883)</f>
        <v/>
      </c>
      <c r="C878" t="str">
        <f>IF('Holiday Increments In Job Title'!C883="","",'Holiday Increments In Job Title'!C883)</f>
        <v/>
      </c>
    </row>
    <row r="879" spans="1:3" x14ac:dyDescent="0.25">
      <c r="A879" t="str">
        <f>IF('Holiday Increments In Job Title'!A884="","",'Holiday Increments In Job Title'!A884)</f>
        <v/>
      </c>
      <c r="B879" t="str">
        <f>IF('Holiday Increments In Job Title'!B884="","",'Holiday Increments In Job Title'!B884)</f>
        <v/>
      </c>
      <c r="C879" t="str">
        <f>IF('Holiday Increments In Job Title'!C884="","",'Holiday Increments In Job Title'!C884)</f>
        <v/>
      </c>
    </row>
    <row r="880" spans="1:3" x14ac:dyDescent="0.25">
      <c r="A880" t="str">
        <f>IF('Holiday Increments In Job Title'!A885="","",'Holiday Increments In Job Title'!A885)</f>
        <v/>
      </c>
      <c r="B880" t="str">
        <f>IF('Holiday Increments In Job Title'!B885="","",'Holiday Increments In Job Title'!B885)</f>
        <v/>
      </c>
      <c r="C880" t="str">
        <f>IF('Holiday Increments In Job Title'!C885="","",'Holiday Increments In Job Title'!C885)</f>
        <v/>
      </c>
    </row>
    <row r="881" spans="1:3" x14ac:dyDescent="0.25">
      <c r="A881" t="str">
        <f>IF('Holiday Increments In Job Title'!A886="","",'Holiday Increments In Job Title'!A886)</f>
        <v/>
      </c>
      <c r="B881" t="str">
        <f>IF('Holiday Increments In Job Title'!B886="","",'Holiday Increments In Job Title'!B886)</f>
        <v/>
      </c>
      <c r="C881" t="str">
        <f>IF('Holiday Increments In Job Title'!C886="","",'Holiday Increments In Job Title'!C886)</f>
        <v/>
      </c>
    </row>
    <row r="882" spans="1:3" x14ac:dyDescent="0.25">
      <c r="A882" t="str">
        <f>IF('Holiday Increments In Job Title'!A887="","",'Holiday Increments In Job Title'!A887)</f>
        <v/>
      </c>
      <c r="B882" t="str">
        <f>IF('Holiday Increments In Job Title'!B887="","",'Holiday Increments In Job Title'!B887)</f>
        <v/>
      </c>
      <c r="C882" t="str">
        <f>IF('Holiday Increments In Job Title'!C887="","",'Holiday Increments In Job Title'!C887)</f>
        <v/>
      </c>
    </row>
    <row r="883" spans="1:3" x14ac:dyDescent="0.25">
      <c r="A883" t="str">
        <f>IF('Holiday Increments In Job Title'!A888="","",'Holiday Increments In Job Title'!A888)</f>
        <v/>
      </c>
      <c r="B883" t="str">
        <f>IF('Holiday Increments In Job Title'!B888="","",'Holiday Increments In Job Title'!B888)</f>
        <v/>
      </c>
      <c r="C883" t="str">
        <f>IF('Holiday Increments In Job Title'!C888="","",'Holiday Increments In Job Title'!C888)</f>
        <v/>
      </c>
    </row>
    <row r="884" spans="1:3" x14ac:dyDescent="0.25">
      <c r="A884" t="str">
        <f>IF('Holiday Increments In Job Title'!A889="","",'Holiday Increments In Job Title'!A889)</f>
        <v/>
      </c>
      <c r="B884" t="str">
        <f>IF('Holiday Increments In Job Title'!B889="","",'Holiday Increments In Job Title'!B889)</f>
        <v/>
      </c>
      <c r="C884" t="str">
        <f>IF('Holiday Increments In Job Title'!C889="","",'Holiday Increments In Job Title'!C889)</f>
        <v/>
      </c>
    </row>
    <row r="885" spans="1:3" x14ac:dyDescent="0.25">
      <c r="A885" t="str">
        <f>IF('Holiday Increments In Job Title'!A890="","",'Holiday Increments In Job Title'!A890)</f>
        <v/>
      </c>
      <c r="B885" t="str">
        <f>IF('Holiday Increments In Job Title'!B890="","",'Holiday Increments In Job Title'!B890)</f>
        <v/>
      </c>
      <c r="C885" t="str">
        <f>IF('Holiday Increments In Job Title'!C890="","",'Holiday Increments In Job Title'!C890)</f>
        <v/>
      </c>
    </row>
    <row r="886" spans="1:3" x14ac:dyDescent="0.25">
      <c r="A886" t="str">
        <f>IF('Holiday Increments In Job Title'!A891="","",'Holiday Increments In Job Title'!A891)</f>
        <v/>
      </c>
      <c r="B886" t="str">
        <f>IF('Holiday Increments In Job Title'!B891="","",'Holiday Increments In Job Title'!B891)</f>
        <v/>
      </c>
      <c r="C886" t="str">
        <f>IF('Holiday Increments In Job Title'!C891="","",'Holiday Increments In Job Title'!C891)</f>
        <v/>
      </c>
    </row>
    <row r="887" spans="1:3" x14ac:dyDescent="0.25">
      <c r="A887" t="str">
        <f>IF('Holiday Increments In Job Title'!A892="","",'Holiday Increments In Job Title'!A892)</f>
        <v/>
      </c>
      <c r="B887" t="str">
        <f>IF('Holiday Increments In Job Title'!B892="","",'Holiday Increments In Job Title'!B892)</f>
        <v/>
      </c>
      <c r="C887" t="str">
        <f>IF('Holiday Increments In Job Title'!C892="","",'Holiday Increments In Job Title'!C892)</f>
        <v/>
      </c>
    </row>
    <row r="888" spans="1:3" x14ac:dyDescent="0.25">
      <c r="A888" t="str">
        <f>IF('Holiday Increments In Job Title'!A893="","",'Holiday Increments In Job Title'!A893)</f>
        <v/>
      </c>
      <c r="B888" t="str">
        <f>IF('Holiday Increments In Job Title'!B893="","",'Holiday Increments In Job Title'!B893)</f>
        <v/>
      </c>
      <c r="C888" t="str">
        <f>IF('Holiday Increments In Job Title'!C893="","",'Holiday Increments In Job Title'!C893)</f>
        <v/>
      </c>
    </row>
    <row r="889" spans="1:3" x14ac:dyDescent="0.25">
      <c r="A889" t="str">
        <f>IF('Holiday Increments In Job Title'!A894="","",'Holiday Increments In Job Title'!A894)</f>
        <v/>
      </c>
      <c r="B889" t="str">
        <f>IF('Holiday Increments In Job Title'!B894="","",'Holiday Increments In Job Title'!B894)</f>
        <v/>
      </c>
      <c r="C889" t="str">
        <f>IF('Holiday Increments In Job Title'!C894="","",'Holiday Increments In Job Title'!C894)</f>
        <v/>
      </c>
    </row>
    <row r="890" spans="1:3" x14ac:dyDescent="0.25">
      <c r="A890" t="str">
        <f>IF('Holiday Increments In Job Title'!A895="","",'Holiday Increments In Job Title'!A895)</f>
        <v/>
      </c>
      <c r="B890" t="str">
        <f>IF('Holiday Increments In Job Title'!B895="","",'Holiday Increments In Job Title'!B895)</f>
        <v/>
      </c>
      <c r="C890" t="str">
        <f>IF('Holiday Increments In Job Title'!C895="","",'Holiday Increments In Job Title'!C895)</f>
        <v/>
      </c>
    </row>
    <row r="891" spans="1:3" x14ac:dyDescent="0.25">
      <c r="A891" t="str">
        <f>IF('Holiday Increments In Job Title'!A896="","",'Holiday Increments In Job Title'!A896)</f>
        <v/>
      </c>
      <c r="B891" t="str">
        <f>IF('Holiday Increments In Job Title'!B896="","",'Holiday Increments In Job Title'!B896)</f>
        <v/>
      </c>
      <c r="C891" t="str">
        <f>IF('Holiday Increments In Job Title'!C896="","",'Holiday Increments In Job Title'!C896)</f>
        <v/>
      </c>
    </row>
    <row r="892" spans="1:3" x14ac:dyDescent="0.25">
      <c r="A892" t="str">
        <f>IF('Holiday Increments In Job Title'!A897="","",'Holiday Increments In Job Title'!A897)</f>
        <v/>
      </c>
      <c r="B892" t="str">
        <f>IF('Holiday Increments In Job Title'!B897="","",'Holiday Increments In Job Title'!B897)</f>
        <v/>
      </c>
      <c r="C892" t="str">
        <f>IF('Holiday Increments In Job Title'!C897="","",'Holiday Increments In Job Title'!C897)</f>
        <v/>
      </c>
    </row>
    <row r="893" spans="1:3" x14ac:dyDescent="0.25">
      <c r="A893" t="str">
        <f>IF('Holiday Increments In Job Title'!A898="","",'Holiday Increments In Job Title'!A898)</f>
        <v/>
      </c>
      <c r="B893" t="str">
        <f>IF('Holiday Increments In Job Title'!B898="","",'Holiday Increments In Job Title'!B898)</f>
        <v/>
      </c>
      <c r="C893" t="str">
        <f>IF('Holiday Increments In Job Title'!C898="","",'Holiday Increments In Job Title'!C898)</f>
        <v/>
      </c>
    </row>
    <row r="894" spans="1:3" x14ac:dyDescent="0.25">
      <c r="A894" t="str">
        <f>IF('Holiday Increments In Job Title'!A899="","",'Holiday Increments In Job Title'!A899)</f>
        <v/>
      </c>
      <c r="B894" t="str">
        <f>IF('Holiday Increments In Job Title'!B899="","",'Holiday Increments In Job Title'!B899)</f>
        <v/>
      </c>
      <c r="C894" t="str">
        <f>IF('Holiday Increments In Job Title'!C899="","",'Holiday Increments In Job Title'!C899)</f>
        <v/>
      </c>
    </row>
    <row r="895" spans="1:3" x14ac:dyDescent="0.25">
      <c r="A895" t="str">
        <f>IF('Holiday Increments In Job Title'!A900="","",'Holiday Increments In Job Title'!A900)</f>
        <v/>
      </c>
      <c r="B895" t="str">
        <f>IF('Holiday Increments In Job Title'!B900="","",'Holiday Increments In Job Title'!B900)</f>
        <v/>
      </c>
      <c r="C895" t="str">
        <f>IF('Holiday Increments In Job Title'!C900="","",'Holiday Increments In Job Title'!C900)</f>
        <v/>
      </c>
    </row>
    <row r="896" spans="1:3" x14ac:dyDescent="0.25">
      <c r="A896" t="str">
        <f>IF('Holiday Increments In Job Title'!A901="","",'Holiday Increments In Job Title'!A901)</f>
        <v/>
      </c>
      <c r="B896" t="str">
        <f>IF('Holiday Increments In Job Title'!B901="","",'Holiday Increments In Job Title'!B901)</f>
        <v/>
      </c>
      <c r="C896" t="str">
        <f>IF('Holiday Increments In Job Title'!C901="","",'Holiday Increments In Job Title'!C901)</f>
        <v/>
      </c>
    </row>
    <row r="897" spans="1:3" x14ac:dyDescent="0.25">
      <c r="A897" t="str">
        <f>IF('Holiday Increments In Job Title'!A902="","",'Holiday Increments In Job Title'!A902)</f>
        <v/>
      </c>
      <c r="B897" t="str">
        <f>IF('Holiday Increments In Job Title'!B902="","",'Holiday Increments In Job Title'!B902)</f>
        <v/>
      </c>
      <c r="C897" t="str">
        <f>IF('Holiday Increments In Job Title'!C902="","",'Holiday Increments In Job Title'!C902)</f>
        <v/>
      </c>
    </row>
    <row r="898" spans="1:3" x14ac:dyDescent="0.25">
      <c r="A898" t="str">
        <f>IF('Holiday Increments In Job Title'!A903="","",'Holiday Increments In Job Title'!A903)</f>
        <v/>
      </c>
      <c r="B898" t="str">
        <f>IF('Holiday Increments In Job Title'!B903="","",'Holiday Increments In Job Title'!B903)</f>
        <v/>
      </c>
      <c r="C898" t="str">
        <f>IF('Holiday Increments In Job Title'!C903="","",'Holiday Increments In Job Title'!C903)</f>
        <v/>
      </c>
    </row>
    <row r="899" spans="1:3" x14ac:dyDescent="0.25">
      <c r="A899" t="str">
        <f>IF('Holiday Increments In Job Title'!A904="","",'Holiday Increments In Job Title'!A904)</f>
        <v/>
      </c>
      <c r="B899" t="str">
        <f>IF('Holiday Increments In Job Title'!B904="","",'Holiday Increments In Job Title'!B904)</f>
        <v/>
      </c>
      <c r="C899" t="str">
        <f>IF('Holiday Increments In Job Title'!C904="","",'Holiday Increments In Job Title'!C904)</f>
        <v/>
      </c>
    </row>
    <row r="900" spans="1:3" x14ac:dyDescent="0.25">
      <c r="A900" t="str">
        <f>IF('Holiday Increments In Job Title'!A905="","",'Holiday Increments In Job Title'!A905)</f>
        <v/>
      </c>
      <c r="B900" t="str">
        <f>IF('Holiday Increments In Job Title'!B905="","",'Holiday Increments In Job Title'!B905)</f>
        <v/>
      </c>
      <c r="C900" t="str">
        <f>IF('Holiday Increments In Job Title'!C905="","",'Holiday Increments In Job Title'!C905)</f>
        <v/>
      </c>
    </row>
    <row r="901" spans="1:3" x14ac:dyDescent="0.25">
      <c r="A901" t="str">
        <f>IF('Holiday Increments In Job Title'!A906="","",'Holiday Increments In Job Title'!A906)</f>
        <v/>
      </c>
      <c r="B901" t="str">
        <f>IF('Holiday Increments In Job Title'!B906="","",'Holiday Increments In Job Title'!B906)</f>
        <v/>
      </c>
      <c r="C901" t="str">
        <f>IF('Holiday Increments In Job Title'!C906="","",'Holiday Increments In Job Title'!C906)</f>
        <v/>
      </c>
    </row>
    <row r="902" spans="1:3" x14ac:dyDescent="0.25">
      <c r="A902" t="str">
        <f>IF('Holiday Increments In Job Title'!A907="","",'Holiday Increments In Job Title'!A907)</f>
        <v/>
      </c>
      <c r="B902" t="str">
        <f>IF('Holiday Increments In Job Title'!B907="","",'Holiday Increments In Job Title'!B907)</f>
        <v/>
      </c>
      <c r="C902" t="str">
        <f>IF('Holiday Increments In Job Title'!C907="","",'Holiday Increments In Job Title'!C907)</f>
        <v/>
      </c>
    </row>
    <row r="903" spans="1:3" x14ac:dyDescent="0.25">
      <c r="A903" t="str">
        <f>IF('Holiday Increments In Job Title'!A908="","",'Holiday Increments In Job Title'!A908)</f>
        <v/>
      </c>
      <c r="B903" t="str">
        <f>IF('Holiday Increments In Job Title'!B908="","",'Holiday Increments In Job Title'!B908)</f>
        <v/>
      </c>
      <c r="C903" t="str">
        <f>IF('Holiday Increments In Job Title'!C908="","",'Holiday Increments In Job Title'!C908)</f>
        <v/>
      </c>
    </row>
    <row r="904" spans="1:3" x14ac:dyDescent="0.25">
      <c r="A904" t="str">
        <f>IF('Holiday Increments In Job Title'!A909="","",'Holiday Increments In Job Title'!A909)</f>
        <v/>
      </c>
      <c r="B904" t="str">
        <f>IF('Holiday Increments In Job Title'!B909="","",'Holiday Increments In Job Title'!B909)</f>
        <v/>
      </c>
      <c r="C904" t="str">
        <f>IF('Holiday Increments In Job Title'!C909="","",'Holiday Increments In Job Title'!C909)</f>
        <v/>
      </c>
    </row>
    <row r="905" spans="1:3" x14ac:dyDescent="0.25">
      <c r="A905" t="str">
        <f>IF('Holiday Increments In Job Title'!A910="","",'Holiday Increments In Job Title'!A910)</f>
        <v/>
      </c>
      <c r="B905" t="str">
        <f>IF('Holiday Increments In Job Title'!B910="","",'Holiday Increments In Job Title'!B910)</f>
        <v/>
      </c>
      <c r="C905" t="str">
        <f>IF('Holiday Increments In Job Title'!C910="","",'Holiday Increments In Job Title'!C910)</f>
        <v/>
      </c>
    </row>
    <row r="906" spans="1:3" x14ac:dyDescent="0.25">
      <c r="A906" t="str">
        <f>IF('Holiday Increments In Job Title'!A911="","",'Holiday Increments In Job Title'!A911)</f>
        <v/>
      </c>
      <c r="B906" t="str">
        <f>IF('Holiday Increments In Job Title'!B911="","",'Holiday Increments In Job Title'!B911)</f>
        <v/>
      </c>
      <c r="C906" t="str">
        <f>IF('Holiday Increments In Job Title'!C911="","",'Holiday Increments In Job Title'!C911)</f>
        <v/>
      </c>
    </row>
    <row r="907" spans="1:3" x14ac:dyDescent="0.25">
      <c r="A907" t="str">
        <f>IF('Holiday Increments In Job Title'!A912="","",'Holiday Increments In Job Title'!A912)</f>
        <v/>
      </c>
      <c r="B907" t="str">
        <f>IF('Holiday Increments In Job Title'!B912="","",'Holiday Increments In Job Title'!B912)</f>
        <v/>
      </c>
      <c r="C907" t="str">
        <f>IF('Holiday Increments In Job Title'!C912="","",'Holiday Increments In Job Title'!C912)</f>
        <v/>
      </c>
    </row>
    <row r="908" spans="1:3" x14ac:dyDescent="0.25">
      <c r="A908" t="str">
        <f>IF('Holiday Increments In Job Title'!A913="","",'Holiday Increments In Job Title'!A913)</f>
        <v/>
      </c>
      <c r="B908" t="str">
        <f>IF('Holiday Increments In Job Title'!B913="","",'Holiday Increments In Job Title'!B913)</f>
        <v/>
      </c>
      <c r="C908" t="str">
        <f>IF('Holiday Increments In Job Title'!C913="","",'Holiday Increments In Job Title'!C913)</f>
        <v/>
      </c>
    </row>
    <row r="909" spans="1:3" x14ac:dyDescent="0.25">
      <c r="A909" t="str">
        <f>IF('Holiday Increments In Job Title'!A914="","",'Holiday Increments In Job Title'!A914)</f>
        <v/>
      </c>
      <c r="B909" t="str">
        <f>IF('Holiday Increments In Job Title'!B914="","",'Holiday Increments In Job Title'!B914)</f>
        <v/>
      </c>
      <c r="C909" t="str">
        <f>IF('Holiday Increments In Job Title'!C914="","",'Holiday Increments In Job Title'!C914)</f>
        <v/>
      </c>
    </row>
    <row r="910" spans="1:3" x14ac:dyDescent="0.25">
      <c r="A910" t="str">
        <f>IF('Holiday Increments In Job Title'!A915="","",'Holiday Increments In Job Title'!A915)</f>
        <v/>
      </c>
      <c r="B910" t="str">
        <f>IF('Holiday Increments In Job Title'!B915="","",'Holiday Increments In Job Title'!B915)</f>
        <v/>
      </c>
      <c r="C910" t="str">
        <f>IF('Holiday Increments In Job Title'!C915="","",'Holiday Increments In Job Title'!C915)</f>
        <v/>
      </c>
    </row>
    <row r="911" spans="1:3" x14ac:dyDescent="0.25">
      <c r="A911" t="str">
        <f>IF('Holiday Increments In Job Title'!A916="","",'Holiday Increments In Job Title'!A916)</f>
        <v/>
      </c>
      <c r="B911" t="str">
        <f>IF('Holiday Increments In Job Title'!B916="","",'Holiday Increments In Job Title'!B916)</f>
        <v/>
      </c>
      <c r="C911" t="str">
        <f>IF('Holiday Increments In Job Title'!C916="","",'Holiday Increments In Job Title'!C916)</f>
        <v/>
      </c>
    </row>
    <row r="912" spans="1:3" x14ac:dyDescent="0.25">
      <c r="A912" t="str">
        <f>IF('Holiday Increments In Job Title'!A917="","",'Holiday Increments In Job Title'!A917)</f>
        <v/>
      </c>
      <c r="B912" t="str">
        <f>IF('Holiday Increments In Job Title'!B917="","",'Holiday Increments In Job Title'!B917)</f>
        <v/>
      </c>
      <c r="C912" t="str">
        <f>IF('Holiday Increments In Job Title'!C917="","",'Holiday Increments In Job Title'!C917)</f>
        <v/>
      </c>
    </row>
    <row r="913" spans="1:3" x14ac:dyDescent="0.25">
      <c r="A913" t="str">
        <f>IF('Holiday Increments In Job Title'!A918="","",'Holiday Increments In Job Title'!A918)</f>
        <v/>
      </c>
      <c r="B913" t="str">
        <f>IF('Holiday Increments In Job Title'!B918="","",'Holiday Increments In Job Title'!B918)</f>
        <v/>
      </c>
      <c r="C913" t="str">
        <f>IF('Holiday Increments In Job Title'!C918="","",'Holiday Increments In Job Title'!C918)</f>
        <v/>
      </c>
    </row>
    <row r="914" spans="1:3" x14ac:dyDescent="0.25">
      <c r="A914" t="str">
        <f>IF('Holiday Increments In Job Title'!A919="","",'Holiday Increments In Job Title'!A919)</f>
        <v/>
      </c>
      <c r="B914" t="str">
        <f>IF('Holiday Increments In Job Title'!B919="","",'Holiday Increments In Job Title'!B919)</f>
        <v/>
      </c>
      <c r="C914" t="str">
        <f>IF('Holiday Increments In Job Title'!C919="","",'Holiday Increments In Job Title'!C919)</f>
        <v/>
      </c>
    </row>
    <row r="915" spans="1:3" x14ac:dyDescent="0.25">
      <c r="A915" t="str">
        <f>IF('Holiday Increments In Job Title'!A920="","",'Holiday Increments In Job Title'!A920)</f>
        <v/>
      </c>
      <c r="B915" t="str">
        <f>IF('Holiday Increments In Job Title'!B920="","",'Holiday Increments In Job Title'!B920)</f>
        <v/>
      </c>
      <c r="C915" t="str">
        <f>IF('Holiday Increments In Job Title'!C920="","",'Holiday Increments In Job Title'!C920)</f>
        <v/>
      </c>
    </row>
    <row r="916" spans="1:3" x14ac:dyDescent="0.25">
      <c r="A916" t="str">
        <f>IF('Holiday Increments In Job Title'!A921="","",'Holiday Increments In Job Title'!A921)</f>
        <v/>
      </c>
      <c r="B916" t="str">
        <f>IF('Holiday Increments In Job Title'!B921="","",'Holiday Increments In Job Title'!B921)</f>
        <v/>
      </c>
      <c r="C916" t="str">
        <f>IF('Holiday Increments In Job Title'!C921="","",'Holiday Increments In Job Title'!C921)</f>
        <v/>
      </c>
    </row>
    <row r="917" spans="1:3" x14ac:dyDescent="0.25">
      <c r="A917" t="str">
        <f>IF('Holiday Increments In Job Title'!A922="","",'Holiday Increments In Job Title'!A922)</f>
        <v/>
      </c>
      <c r="B917" t="str">
        <f>IF('Holiday Increments In Job Title'!B922="","",'Holiday Increments In Job Title'!B922)</f>
        <v/>
      </c>
      <c r="C917" t="str">
        <f>IF('Holiday Increments In Job Title'!C922="","",'Holiday Increments In Job Title'!C922)</f>
        <v/>
      </c>
    </row>
    <row r="918" spans="1:3" x14ac:dyDescent="0.25">
      <c r="A918" t="str">
        <f>IF('Holiday Increments In Job Title'!A923="","",'Holiday Increments In Job Title'!A923)</f>
        <v/>
      </c>
      <c r="B918" t="str">
        <f>IF('Holiday Increments In Job Title'!B923="","",'Holiday Increments In Job Title'!B923)</f>
        <v/>
      </c>
      <c r="C918" t="str">
        <f>IF('Holiday Increments In Job Title'!C923="","",'Holiday Increments In Job Title'!C923)</f>
        <v/>
      </c>
    </row>
    <row r="919" spans="1:3" x14ac:dyDescent="0.25">
      <c r="A919" t="str">
        <f>IF('Holiday Increments In Job Title'!A924="","",'Holiday Increments In Job Title'!A924)</f>
        <v/>
      </c>
      <c r="B919" t="str">
        <f>IF('Holiday Increments In Job Title'!B924="","",'Holiday Increments In Job Title'!B924)</f>
        <v/>
      </c>
      <c r="C919" t="str">
        <f>IF('Holiday Increments In Job Title'!C924="","",'Holiday Increments In Job Title'!C924)</f>
        <v/>
      </c>
    </row>
    <row r="920" spans="1:3" x14ac:dyDescent="0.25">
      <c r="A920" t="str">
        <f>IF('Holiday Increments In Job Title'!A925="","",'Holiday Increments In Job Title'!A925)</f>
        <v/>
      </c>
      <c r="B920" t="str">
        <f>IF('Holiday Increments In Job Title'!B925="","",'Holiday Increments In Job Title'!B925)</f>
        <v/>
      </c>
      <c r="C920" t="str">
        <f>IF('Holiday Increments In Job Title'!C925="","",'Holiday Increments In Job Title'!C925)</f>
        <v/>
      </c>
    </row>
    <row r="921" spans="1:3" x14ac:dyDescent="0.25">
      <c r="A921" t="str">
        <f>IF('Holiday Increments In Job Title'!A926="","",'Holiday Increments In Job Title'!A926)</f>
        <v/>
      </c>
      <c r="B921" t="str">
        <f>IF('Holiday Increments In Job Title'!B926="","",'Holiday Increments In Job Title'!B926)</f>
        <v/>
      </c>
      <c r="C921" t="str">
        <f>IF('Holiday Increments In Job Title'!C926="","",'Holiday Increments In Job Title'!C926)</f>
        <v/>
      </c>
    </row>
    <row r="922" spans="1:3" x14ac:dyDescent="0.25">
      <c r="A922" t="str">
        <f>IF('Holiday Increments In Job Title'!A927="","",'Holiday Increments In Job Title'!A927)</f>
        <v/>
      </c>
      <c r="B922" t="str">
        <f>IF('Holiday Increments In Job Title'!B927="","",'Holiday Increments In Job Title'!B927)</f>
        <v/>
      </c>
      <c r="C922" t="str">
        <f>IF('Holiday Increments In Job Title'!C927="","",'Holiday Increments In Job Title'!C927)</f>
        <v/>
      </c>
    </row>
    <row r="923" spans="1:3" x14ac:dyDescent="0.25">
      <c r="A923" t="str">
        <f>IF('Holiday Increments In Job Title'!A928="","",'Holiday Increments In Job Title'!A928)</f>
        <v/>
      </c>
      <c r="B923" t="str">
        <f>IF('Holiday Increments In Job Title'!B928="","",'Holiday Increments In Job Title'!B928)</f>
        <v/>
      </c>
      <c r="C923" t="str">
        <f>IF('Holiday Increments In Job Title'!C928="","",'Holiday Increments In Job Title'!C928)</f>
        <v/>
      </c>
    </row>
    <row r="924" spans="1:3" x14ac:dyDescent="0.25">
      <c r="A924" t="str">
        <f>IF('Holiday Increments In Job Title'!A929="","",'Holiday Increments In Job Title'!A929)</f>
        <v/>
      </c>
      <c r="B924" t="str">
        <f>IF('Holiday Increments In Job Title'!B929="","",'Holiday Increments In Job Title'!B929)</f>
        <v/>
      </c>
      <c r="C924" t="str">
        <f>IF('Holiday Increments In Job Title'!C929="","",'Holiday Increments In Job Title'!C929)</f>
        <v/>
      </c>
    </row>
    <row r="925" spans="1:3" x14ac:dyDescent="0.25">
      <c r="A925" t="str">
        <f>IF('Holiday Increments In Job Title'!A930="","",'Holiday Increments In Job Title'!A930)</f>
        <v/>
      </c>
      <c r="B925" t="str">
        <f>IF('Holiday Increments In Job Title'!B930="","",'Holiday Increments In Job Title'!B930)</f>
        <v/>
      </c>
      <c r="C925" t="str">
        <f>IF('Holiday Increments In Job Title'!C930="","",'Holiday Increments In Job Title'!C930)</f>
        <v/>
      </c>
    </row>
    <row r="926" spans="1:3" x14ac:dyDescent="0.25">
      <c r="A926" t="str">
        <f>IF('Holiday Increments In Job Title'!A931="","",'Holiday Increments In Job Title'!A931)</f>
        <v/>
      </c>
      <c r="B926" t="str">
        <f>IF('Holiday Increments In Job Title'!B931="","",'Holiday Increments In Job Title'!B931)</f>
        <v/>
      </c>
      <c r="C926" t="str">
        <f>IF('Holiday Increments In Job Title'!C931="","",'Holiday Increments In Job Title'!C931)</f>
        <v/>
      </c>
    </row>
    <row r="927" spans="1:3" x14ac:dyDescent="0.25">
      <c r="A927" t="str">
        <f>IF('Holiday Increments In Job Title'!A932="","",'Holiday Increments In Job Title'!A932)</f>
        <v/>
      </c>
      <c r="B927" t="str">
        <f>IF('Holiday Increments In Job Title'!B932="","",'Holiday Increments In Job Title'!B932)</f>
        <v/>
      </c>
      <c r="C927" t="str">
        <f>IF('Holiday Increments In Job Title'!C932="","",'Holiday Increments In Job Title'!C932)</f>
        <v/>
      </c>
    </row>
    <row r="928" spans="1:3" x14ac:dyDescent="0.25">
      <c r="A928" t="str">
        <f>IF('Holiday Increments In Job Title'!A933="","",'Holiday Increments In Job Title'!A933)</f>
        <v/>
      </c>
      <c r="B928" t="str">
        <f>IF('Holiday Increments In Job Title'!B933="","",'Holiday Increments In Job Title'!B933)</f>
        <v/>
      </c>
      <c r="C928" t="str">
        <f>IF('Holiday Increments In Job Title'!C933="","",'Holiday Increments In Job Title'!C933)</f>
        <v/>
      </c>
    </row>
    <row r="929" spans="1:3" x14ac:dyDescent="0.25">
      <c r="A929" t="str">
        <f>IF('Holiday Increments In Job Title'!A934="","",'Holiday Increments In Job Title'!A934)</f>
        <v/>
      </c>
      <c r="B929" t="str">
        <f>IF('Holiday Increments In Job Title'!B934="","",'Holiday Increments In Job Title'!B934)</f>
        <v/>
      </c>
      <c r="C929" t="str">
        <f>IF('Holiday Increments In Job Title'!C934="","",'Holiday Increments In Job Title'!C934)</f>
        <v/>
      </c>
    </row>
    <row r="930" spans="1:3" x14ac:dyDescent="0.25">
      <c r="A930" t="str">
        <f>IF('Holiday Increments In Job Title'!A935="","",'Holiday Increments In Job Title'!A935)</f>
        <v/>
      </c>
      <c r="B930" t="str">
        <f>IF('Holiday Increments In Job Title'!B935="","",'Holiday Increments In Job Title'!B935)</f>
        <v/>
      </c>
      <c r="C930" t="str">
        <f>IF('Holiday Increments In Job Title'!C935="","",'Holiday Increments In Job Title'!C935)</f>
        <v/>
      </c>
    </row>
    <row r="931" spans="1:3" x14ac:dyDescent="0.25">
      <c r="A931" t="str">
        <f>IF('Holiday Increments In Job Title'!A936="","",'Holiday Increments In Job Title'!A936)</f>
        <v/>
      </c>
      <c r="B931" t="str">
        <f>IF('Holiday Increments In Job Title'!B936="","",'Holiday Increments In Job Title'!B936)</f>
        <v/>
      </c>
      <c r="C931" t="str">
        <f>IF('Holiday Increments In Job Title'!C936="","",'Holiday Increments In Job Title'!C936)</f>
        <v/>
      </c>
    </row>
    <row r="932" spans="1:3" x14ac:dyDescent="0.25">
      <c r="A932" t="str">
        <f>IF('Holiday Increments In Job Title'!A937="","",'Holiday Increments In Job Title'!A937)</f>
        <v/>
      </c>
      <c r="B932" t="str">
        <f>IF('Holiday Increments In Job Title'!B937="","",'Holiday Increments In Job Title'!B937)</f>
        <v/>
      </c>
      <c r="C932" t="str">
        <f>IF('Holiday Increments In Job Title'!C937="","",'Holiday Increments In Job Title'!C937)</f>
        <v/>
      </c>
    </row>
    <row r="933" spans="1:3" x14ac:dyDescent="0.25">
      <c r="A933" t="str">
        <f>IF('Holiday Increments In Job Title'!A938="","",'Holiday Increments In Job Title'!A938)</f>
        <v/>
      </c>
      <c r="B933" t="str">
        <f>IF('Holiday Increments In Job Title'!B938="","",'Holiday Increments In Job Title'!B938)</f>
        <v/>
      </c>
      <c r="C933" t="str">
        <f>IF('Holiday Increments In Job Title'!C938="","",'Holiday Increments In Job Title'!C938)</f>
        <v/>
      </c>
    </row>
    <row r="934" spans="1:3" x14ac:dyDescent="0.25">
      <c r="A934" t="str">
        <f>IF('Holiday Increments In Job Title'!A939="","",'Holiday Increments In Job Title'!A939)</f>
        <v/>
      </c>
      <c r="B934" t="str">
        <f>IF('Holiday Increments In Job Title'!B939="","",'Holiday Increments In Job Title'!B939)</f>
        <v/>
      </c>
      <c r="C934" t="str">
        <f>IF('Holiday Increments In Job Title'!C939="","",'Holiday Increments In Job Title'!C939)</f>
        <v/>
      </c>
    </row>
    <row r="935" spans="1:3" x14ac:dyDescent="0.25">
      <c r="A935" t="str">
        <f>IF('Holiday Increments In Job Title'!A940="","",'Holiday Increments In Job Title'!A940)</f>
        <v/>
      </c>
      <c r="B935" t="str">
        <f>IF('Holiday Increments In Job Title'!B940="","",'Holiday Increments In Job Title'!B940)</f>
        <v/>
      </c>
      <c r="C935" t="str">
        <f>IF('Holiday Increments In Job Title'!C940="","",'Holiday Increments In Job Title'!C940)</f>
        <v/>
      </c>
    </row>
    <row r="936" spans="1:3" x14ac:dyDescent="0.25">
      <c r="A936" t="str">
        <f>IF('Holiday Increments In Job Title'!A941="","",'Holiday Increments In Job Title'!A941)</f>
        <v/>
      </c>
      <c r="B936" t="str">
        <f>IF('Holiday Increments In Job Title'!B941="","",'Holiday Increments In Job Title'!B941)</f>
        <v/>
      </c>
      <c r="C936" t="str">
        <f>IF('Holiday Increments In Job Title'!C941="","",'Holiday Increments In Job Title'!C941)</f>
        <v/>
      </c>
    </row>
    <row r="937" spans="1:3" x14ac:dyDescent="0.25">
      <c r="A937" t="str">
        <f>IF('Holiday Increments In Job Title'!A942="","",'Holiday Increments In Job Title'!A942)</f>
        <v/>
      </c>
      <c r="B937" t="str">
        <f>IF('Holiday Increments In Job Title'!B942="","",'Holiday Increments In Job Title'!B942)</f>
        <v/>
      </c>
      <c r="C937" t="str">
        <f>IF('Holiday Increments In Job Title'!C942="","",'Holiday Increments In Job Title'!C942)</f>
        <v/>
      </c>
    </row>
    <row r="938" spans="1:3" x14ac:dyDescent="0.25">
      <c r="A938" t="str">
        <f>IF('Holiday Increments In Job Title'!A943="","",'Holiday Increments In Job Title'!A943)</f>
        <v/>
      </c>
      <c r="B938" t="str">
        <f>IF('Holiday Increments In Job Title'!B943="","",'Holiday Increments In Job Title'!B943)</f>
        <v/>
      </c>
      <c r="C938" t="str">
        <f>IF('Holiday Increments In Job Title'!C943="","",'Holiday Increments In Job Title'!C943)</f>
        <v/>
      </c>
    </row>
    <row r="939" spans="1:3" x14ac:dyDescent="0.25">
      <c r="A939" t="str">
        <f>IF('Holiday Increments In Job Title'!A944="","",'Holiday Increments In Job Title'!A944)</f>
        <v/>
      </c>
      <c r="B939" t="str">
        <f>IF('Holiday Increments In Job Title'!B944="","",'Holiday Increments In Job Title'!B944)</f>
        <v/>
      </c>
      <c r="C939" t="str">
        <f>IF('Holiday Increments In Job Title'!C944="","",'Holiday Increments In Job Title'!C944)</f>
        <v/>
      </c>
    </row>
    <row r="940" spans="1:3" x14ac:dyDescent="0.25">
      <c r="A940" t="str">
        <f>IF('Holiday Increments In Job Title'!A945="","",'Holiday Increments In Job Title'!A945)</f>
        <v/>
      </c>
      <c r="B940" t="str">
        <f>IF('Holiday Increments In Job Title'!B945="","",'Holiday Increments In Job Title'!B945)</f>
        <v/>
      </c>
      <c r="C940" t="str">
        <f>IF('Holiday Increments In Job Title'!C945="","",'Holiday Increments In Job Title'!C945)</f>
        <v/>
      </c>
    </row>
    <row r="941" spans="1:3" x14ac:dyDescent="0.25">
      <c r="A941" t="str">
        <f>IF('Holiday Increments In Job Title'!A946="","",'Holiday Increments In Job Title'!A946)</f>
        <v/>
      </c>
      <c r="B941" t="str">
        <f>IF('Holiday Increments In Job Title'!B946="","",'Holiday Increments In Job Title'!B946)</f>
        <v/>
      </c>
      <c r="C941" t="str">
        <f>IF('Holiday Increments In Job Title'!C946="","",'Holiday Increments In Job Title'!C946)</f>
        <v/>
      </c>
    </row>
    <row r="942" spans="1:3" x14ac:dyDescent="0.25">
      <c r="A942" t="str">
        <f>IF('Holiday Increments In Job Title'!A947="","",'Holiday Increments In Job Title'!A947)</f>
        <v/>
      </c>
      <c r="B942" t="str">
        <f>IF('Holiday Increments In Job Title'!B947="","",'Holiday Increments In Job Title'!B947)</f>
        <v/>
      </c>
      <c r="C942" t="str">
        <f>IF('Holiday Increments In Job Title'!C947="","",'Holiday Increments In Job Title'!C947)</f>
        <v/>
      </c>
    </row>
    <row r="943" spans="1:3" x14ac:dyDescent="0.25">
      <c r="A943" t="str">
        <f>IF('Holiday Increments In Job Title'!A948="","",'Holiday Increments In Job Title'!A948)</f>
        <v/>
      </c>
      <c r="B943" t="str">
        <f>IF('Holiday Increments In Job Title'!B948="","",'Holiday Increments In Job Title'!B948)</f>
        <v/>
      </c>
      <c r="C943" t="str">
        <f>IF('Holiday Increments In Job Title'!C948="","",'Holiday Increments In Job Title'!C948)</f>
        <v/>
      </c>
    </row>
    <row r="944" spans="1:3" x14ac:dyDescent="0.25">
      <c r="A944" t="str">
        <f>IF('Holiday Increments In Job Title'!A949="","",'Holiday Increments In Job Title'!A949)</f>
        <v/>
      </c>
      <c r="B944" t="str">
        <f>IF('Holiday Increments In Job Title'!B949="","",'Holiday Increments In Job Title'!B949)</f>
        <v/>
      </c>
      <c r="C944" t="str">
        <f>IF('Holiday Increments In Job Title'!C949="","",'Holiday Increments In Job Title'!C949)</f>
        <v/>
      </c>
    </row>
    <row r="945" spans="1:3" x14ac:dyDescent="0.25">
      <c r="A945" t="str">
        <f>IF('Holiday Increments In Job Title'!A950="","",'Holiday Increments In Job Title'!A950)</f>
        <v/>
      </c>
      <c r="B945" t="str">
        <f>IF('Holiday Increments In Job Title'!B950="","",'Holiday Increments In Job Title'!B950)</f>
        <v/>
      </c>
      <c r="C945" t="str">
        <f>IF('Holiday Increments In Job Title'!C950="","",'Holiday Increments In Job Title'!C950)</f>
        <v/>
      </c>
    </row>
    <row r="946" spans="1:3" x14ac:dyDescent="0.25">
      <c r="A946" t="str">
        <f>IF('Holiday Increments In Job Title'!A951="","",'Holiday Increments In Job Title'!A951)</f>
        <v/>
      </c>
      <c r="B946" t="str">
        <f>IF('Holiday Increments In Job Title'!B951="","",'Holiday Increments In Job Title'!B951)</f>
        <v/>
      </c>
      <c r="C946" t="str">
        <f>IF('Holiday Increments In Job Title'!C951="","",'Holiday Increments In Job Title'!C951)</f>
        <v/>
      </c>
    </row>
    <row r="947" spans="1:3" x14ac:dyDescent="0.25">
      <c r="A947" t="str">
        <f>IF('Holiday Increments In Job Title'!A952="","",'Holiday Increments In Job Title'!A952)</f>
        <v/>
      </c>
      <c r="B947" t="str">
        <f>IF('Holiday Increments In Job Title'!B952="","",'Holiday Increments In Job Title'!B952)</f>
        <v/>
      </c>
      <c r="C947" t="str">
        <f>IF('Holiday Increments In Job Title'!C952="","",'Holiday Increments In Job Title'!C952)</f>
        <v/>
      </c>
    </row>
    <row r="948" spans="1:3" x14ac:dyDescent="0.25">
      <c r="A948" t="str">
        <f>IF('Holiday Increments In Job Title'!A953="","",'Holiday Increments In Job Title'!A953)</f>
        <v/>
      </c>
      <c r="B948" t="str">
        <f>IF('Holiday Increments In Job Title'!B953="","",'Holiday Increments In Job Title'!B953)</f>
        <v/>
      </c>
      <c r="C948" t="str">
        <f>IF('Holiday Increments In Job Title'!C953="","",'Holiday Increments In Job Title'!C953)</f>
        <v/>
      </c>
    </row>
    <row r="949" spans="1:3" x14ac:dyDescent="0.25">
      <c r="A949" t="str">
        <f>IF('Holiday Increments In Job Title'!A954="","",'Holiday Increments In Job Title'!A954)</f>
        <v/>
      </c>
      <c r="B949" t="str">
        <f>IF('Holiday Increments In Job Title'!B954="","",'Holiday Increments In Job Title'!B954)</f>
        <v/>
      </c>
      <c r="C949" t="str">
        <f>IF('Holiday Increments In Job Title'!C954="","",'Holiday Increments In Job Title'!C954)</f>
        <v/>
      </c>
    </row>
    <row r="950" spans="1:3" x14ac:dyDescent="0.25">
      <c r="A950" t="str">
        <f>IF('Holiday Increments In Job Title'!A955="","",'Holiday Increments In Job Title'!A955)</f>
        <v/>
      </c>
      <c r="B950" t="str">
        <f>IF('Holiday Increments In Job Title'!B955="","",'Holiday Increments In Job Title'!B955)</f>
        <v/>
      </c>
      <c r="C950" t="str">
        <f>IF('Holiday Increments In Job Title'!C955="","",'Holiday Increments In Job Title'!C955)</f>
        <v/>
      </c>
    </row>
    <row r="951" spans="1:3" x14ac:dyDescent="0.25">
      <c r="A951" t="str">
        <f>IF('Holiday Increments In Job Title'!A956="","",'Holiday Increments In Job Title'!A956)</f>
        <v/>
      </c>
      <c r="B951" t="str">
        <f>IF('Holiday Increments In Job Title'!B956="","",'Holiday Increments In Job Title'!B956)</f>
        <v/>
      </c>
      <c r="C951" t="str">
        <f>IF('Holiday Increments In Job Title'!C956="","",'Holiday Increments In Job Title'!C956)</f>
        <v/>
      </c>
    </row>
    <row r="952" spans="1:3" x14ac:dyDescent="0.25">
      <c r="A952" t="str">
        <f>IF('Holiday Increments In Job Title'!A957="","",'Holiday Increments In Job Title'!A957)</f>
        <v/>
      </c>
      <c r="B952" t="str">
        <f>IF('Holiday Increments In Job Title'!B957="","",'Holiday Increments In Job Title'!B957)</f>
        <v/>
      </c>
      <c r="C952" t="str">
        <f>IF('Holiday Increments In Job Title'!C957="","",'Holiday Increments In Job Title'!C957)</f>
        <v/>
      </c>
    </row>
    <row r="953" spans="1:3" x14ac:dyDescent="0.25">
      <c r="A953" t="str">
        <f>IF('Holiday Increments In Job Title'!A958="","",'Holiday Increments In Job Title'!A958)</f>
        <v/>
      </c>
      <c r="B953" t="str">
        <f>IF('Holiday Increments In Job Title'!B958="","",'Holiday Increments In Job Title'!B958)</f>
        <v/>
      </c>
      <c r="C953" t="str">
        <f>IF('Holiday Increments In Job Title'!C958="","",'Holiday Increments In Job Title'!C958)</f>
        <v/>
      </c>
    </row>
    <row r="954" spans="1:3" x14ac:dyDescent="0.25">
      <c r="A954" t="str">
        <f>IF('Holiday Increments In Job Title'!A959="","",'Holiday Increments In Job Title'!A959)</f>
        <v/>
      </c>
      <c r="B954" t="str">
        <f>IF('Holiday Increments In Job Title'!B959="","",'Holiday Increments In Job Title'!B959)</f>
        <v/>
      </c>
      <c r="C954" t="str">
        <f>IF('Holiday Increments In Job Title'!C959="","",'Holiday Increments In Job Title'!C959)</f>
        <v/>
      </c>
    </row>
    <row r="955" spans="1:3" x14ac:dyDescent="0.25">
      <c r="A955" t="str">
        <f>IF('Holiday Increments In Job Title'!A960="","",'Holiday Increments In Job Title'!A960)</f>
        <v/>
      </c>
      <c r="B955" t="str">
        <f>IF('Holiday Increments In Job Title'!B960="","",'Holiday Increments In Job Title'!B960)</f>
        <v/>
      </c>
      <c r="C955" t="str">
        <f>IF('Holiday Increments In Job Title'!C960="","",'Holiday Increments In Job Title'!C960)</f>
        <v/>
      </c>
    </row>
    <row r="956" spans="1:3" x14ac:dyDescent="0.25">
      <c r="A956" t="str">
        <f>IF('Holiday Increments In Job Title'!A961="","",'Holiday Increments In Job Title'!A961)</f>
        <v/>
      </c>
      <c r="B956" t="str">
        <f>IF('Holiday Increments In Job Title'!B961="","",'Holiday Increments In Job Title'!B961)</f>
        <v/>
      </c>
      <c r="C956" t="str">
        <f>IF('Holiday Increments In Job Title'!C961="","",'Holiday Increments In Job Title'!C961)</f>
        <v/>
      </c>
    </row>
    <row r="957" spans="1:3" x14ac:dyDescent="0.25">
      <c r="A957" t="str">
        <f>IF('Holiday Increments In Job Title'!A962="","",'Holiday Increments In Job Title'!A962)</f>
        <v/>
      </c>
      <c r="B957" t="str">
        <f>IF('Holiday Increments In Job Title'!B962="","",'Holiday Increments In Job Title'!B962)</f>
        <v/>
      </c>
      <c r="C957" t="str">
        <f>IF('Holiday Increments In Job Title'!C962="","",'Holiday Increments In Job Title'!C962)</f>
        <v/>
      </c>
    </row>
    <row r="958" spans="1:3" x14ac:dyDescent="0.25">
      <c r="A958" t="str">
        <f>IF('Holiday Increments In Job Title'!A963="","",'Holiday Increments In Job Title'!A963)</f>
        <v/>
      </c>
      <c r="B958" t="str">
        <f>IF('Holiday Increments In Job Title'!B963="","",'Holiday Increments In Job Title'!B963)</f>
        <v/>
      </c>
      <c r="C958" t="str">
        <f>IF('Holiday Increments In Job Title'!C963="","",'Holiday Increments In Job Title'!C963)</f>
        <v/>
      </c>
    </row>
    <row r="959" spans="1:3" x14ac:dyDescent="0.25">
      <c r="A959" t="str">
        <f>IF('Holiday Increments In Job Title'!A964="","",'Holiday Increments In Job Title'!A964)</f>
        <v/>
      </c>
      <c r="B959" t="str">
        <f>IF('Holiday Increments In Job Title'!B964="","",'Holiday Increments In Job Title'!B964)</f>
        <v/>
      </c>
      <c r="C959" t="str">
        <f>IF('Holiday Increments In Job Title'!C964="","",'Holiday Increments In Job Title'!C964)</f>
        <v/>
      </c>
    </row>
    <row r="960" spans="1:3" x14ac:dyDescent="0.25">
      <c r="A960" t="str">
        <f>IF('Holiday Increments In Job Title'!A965="","",'Holiday Increments In Job Title'!A965)</f>
        <v/>
      </c>
      <c r="B960" t="str">
        <f>IF('Holiday Increments In Job Title'!B965="","",'Holiday Increments In Job Title'!B965)</f>
        <v/>
      </c>
      <c r="C960" t="str">
        <f>IF('Holiday Increments In Job Title'!C965="","",'Holiday Increments In Job Title'!C965)</f>
        <v/>
      </c>
    </row>
    <row r="961" spans="1:3" x14ac:dyDescent="0.25">
      <c r="A961" t="str">
        <f>IF('Holiday Increments In Job Title'!A966="","",'Holiday Increments In Job Title'!A966)</f>
        <v/>
      </c>
      <c r="B961" t="str">
        <f>IF('Holiday Increments In Job Title'!B966="","",'Holiday Increments In Job Title'!B966)</f>
        <v/>
      </c>
      <c r="C961" t="str">
        <f>IF('Holiday Increments In Job Title'!C966="","",'Holiday Increments In Job Title'!C966)</f>
        <v/>
      </c>
    </row>
    <row r="962" spans="1:3" x14ac:dyDescent="0.25">
      <c r="A962" t="str">
        <f>IF('Holiday Increments In Job Title'!A967="","",'Holiday Increments In Job Title'!A967)</f>
        <v/>
      </c>
      <c r="B962" t="str">
        <f>IF('Holiday Increments In Job Title'!B967="","",'Holiday Increments In Job Title'!B967)</f>
        <v/>
      </c>
      <c r="C962" t="str">
        <f>IF('Holiday Increments In Job Title'!C967="","",'Holiday Increments In Job Title'!C967)</f>
        <v/>
      </c>
    </row>
    <row r="963" spans="1:3" x14ac:dyDescent="0.25">
      <c r="A963" t="str">
        <f>IF('Holiday Increments In Job Title'!A968="","",'Holiday Increments In Job Title'!A968)</f>
        <v/>
      </c>
      <c r="B963" t="str">
        <f>IF('Holiday Increments In Job Title'!B968="","",'Holiday Increments In Job Title'!B968)</f>
        <v/>
      </c>
      <c r="C963" t="str">
        <f>IF('Holiday Increments In Job Title'!C968="","",'Holiday Increments In Job Title'!C968)</f>
        <v/>
      </c>
    </row>
    <row r="964" spans="1:3" x14ac:dyDescent="0.25">
      <c r="A964" t="str">
        <f>IF('Holiday Increments In Job Title'!A969="","",'Holiday Increments In Job Title'!A969)</f>
        <v/>
      </c>
      <c r="B964" t="str">
        <f>IF('Holiday Increments In Job Title'!B969="","",'Holiday Increments In Job Title'!B969)</f>
        <v/>
      </c>
      <c r="C964" t="str">
        <f>IF('Holiday Increments In Job Title'!C969="","",'Holiday Increments In Job Title'!C969)</f>
        <v/>
      </c>
    </row>
    <row r="965" spans="1:3" x14ac:dyDescent="0.25">
      <c r="A965" t="str">
        <f>IF('Holiday Increments In Job Title'!A970="","",'Holiday Increments In Job Title'!A970)</f>
        <v/>
      </c>
      <c r="B965" t="str">
        <f>IF('Holiday Increments In Job Title'!B970="","",'Holiday Increments In Job Title'!B970)</f>
        <v/>
      </c>
      <c r="C965" t="str">
        <f>IF('Holiday Increments In Job Title'!C970="","",'Holiday Increments In Job Title'!C970)</f>
        <v/>
      </c>
    </row>
    <row r="966" spans="1:3" x14ac:dyDescent="0.25">
      <c r="A966" t="str">
        <f>IF('Holiday Increments In Job Title'!A971="","",'Holiday Increments In Job Title'!A971)</f>
        <v/>
      </c>
      <c r="B966" t="str">
        <f>IF('Holiday Increments In Job Title'!B971="","",'Holiday Increments In Job Title'!B971)</f>
        <v/>
      </c>
      <c r="C966" t="str">
        <f>IF('Holiday Increments In Job Title'!C971="","",'Holiday Increments In Job Title'!C971)</f>
        <v/>
      </c>
    </row>
    <row r="967" spans="1:3" x14ac:dyDescent="0.25">
      <c r="A967" t="str">
        <f>IF('Holiday Increments In Job Title'!A972="","",'Holiday Increments In Job Title'!A972)</f>
        <v/>
      </c>
      <c r="B967" t="str">
        <f>IF('Holiday Increments In Job Title'!B972="","",'Holiday Increments In Job Title'!B972)</f>
        <v/>
      </c>
      <c r="C967" t="str">
        <f>IF('Holiday Increments In Job Title'!C972="","",'Holiday Increments In Job Title'!C972)</f>
        <v/>
      </c>
    </row>
    <row r="968" spans="1:3" x14ac:dyDescent="0.25">
      <c r="A968" t="str">
        <f>IF('Holiday Increments In Job Title'!A973="","",'Holiday Increments In Job Title'!A973)</f>
        <v/>
      </c>
      <c r="B968" t="str">
        <f>IF('Holiday Increments In Job Title'!B973="","",'Holiday Increments In Job Title'!B973)</f>
        <v/>
      </c>
      <c r="C968" t="str">
        <f>IF('Holiday Increments In Job Title'!C973="","",'Holiday Increments In Job Title'!C973)</f>
        <v/>
      </c>
    </row>
    <row r="969" spans="1:3" x14ac:dyDescent="0.25">
      <c r="A969" t="str">
        <f>IF('Holiday Increments In Job Title'!A974="","",'Holiday Increments In Job Title'!A974)</f>
        <v/>
      </c>
      <c r="B969" t="str">
        <f>IF('Holiday Increments In Job Title'!B974="","",'Holiday Increments In Job Title'!B974)</f>
        <v/>
      </c>
      <c r="C969" t="str">
        <f>IF('Holiday Increments In Job Title'!C974="","",'Holiday Increments In Job Title'!C974)</f>
        <v/>
      </c>
    </row>
    <row r="970" spans="1:3" x14ac:dyDescent="0.25">
      <c r="A970" t="str">
        <f>IF('Holiday Increments In Job Title'!A975="","",'Holiday Increments In Job Title'!A975)</f>
        <v/>
      </c>
      <c r="B970" t="str">
        <f>IF('Holiday Increments In Job Title'!B975="","",'Holiday Increments In Job Title'!B975)</f>
        <v/>
      </c>
      <c r="C970" t="str">
        <f>IF('Holiday Increments In Job Title'!C975="","",'Holiday Increments In Job Title'!C975)</f>
        <v/>
      </c>
    </row>
    <row r="971" spans="1:3" x14ac:dyDescent="0.25">
      <c r="A971" t="str">
        <f>IF('Holiday Increments In Job Title'!A976="","",'Holiday Increments In Job Title'!A976)</f>
        <v/>
      </c>
      <c r="B971" t="str">
        <f>IF('Holiday Increments In Job Title'!B976="","",'Holiday Increments In Job Title'!B976)</f>
        <v/>
      </c>
      <c r="C971" t="str">
        <f>IF('Holiday Increments In Job Title'!C976="","",'Holiday Increments In Job Title'!C976)</f>
        <v/>
      </c>
    </row>
    <row r="972" spans="1:3" x14ac:dyDescent="0.25">
      <c r="A972" t="str">
        <f>IF('Holiday Increments In Job Title'!A977="","",'Holiday Increments In Job Title'!A977)</f>
        <v/>
      </c>
      <c r="B972" t="str">
        <f>IF('Holiday Increments In Job Title'!B977="","",'Holiday Increments In Job Title'!B977)</f>
        <v/>
      </c>
      <c r="C972" t="str">
        <f>IF('Holiday Increments In Job Title'!C977="","",'Holiday Increments In Job Title'!C977)</f>
        <v/>
      </c>
    </row>
    <row r="973" spans="1:3" x14ac:dyDescent="0.25">
      <c r="A973" t="str">
        <f>IF('Holiday Increments In Job Title'!A978="","",'Holiday Increments In Job Title'!A978)</f>
        <v/>
      </c>
      <c r="B973" t="str">
        <f>IF('Holiday Increments In Job Title'!B978="","",'Holiday Increments In Job Title'!B978)</f>
        <v/>
      </c>
      <c r="C973" t="str">
        <f>IF('Holiday Increments In Job Title'!C978="","",'Holiday Increments In Job Title'!C978)</f>
        <v/>
      </c>
    </row>
    <row r="974" spans="1:3" x14ac:dyDescent="0.25">
      <c r="A974" t="str">
        <f>IF('Holiday Increments In Job Title'!A979="","",'Holiday Increments In Job Title'!A979)</f>
        <v/>
      </c>
      <c r="B974" t="str">
        <f>IF('Holiday Increments In Job Title'!B979="","",'Holiday Increments In Job Title'!B979)</f>
        <v/>
      </c>
      <c r="C974" t="str">
        <f>IF('Holiday Increments In Job Title'!C979="","",'Holiday Increments In Job Title'!C979)</f>
        <v/>
      </c>
    </row>
    <row r="975" spans="1:3" x14ac:dyDescent="0.25">
      <c r="A975" t="str">
        <f>IF('Holiday Increments In Job Title'!A980="","",'Holiday Increments In Job Title'!A980)</f>
        <v/>
      </c>
      <c r="B975" t="str">
        <f>IF('Holiday Increments In Job Title'!B980="","",'Holiday Increments In Job Title'!B980)</f>
        <v/>
      </c>
      <c r="C975" t="str">
        <f>IF('Holiday Increments In Job Title'!C980="","",'Holiday Increments In Job Title'!C980)</f>
        <v/>
      </c>
    </row>
    <row r="976" spans="1:3" x14ac:dyDescent="0.25">
      <c r="A976" t="str">
        <f>IF('Holiday Increments In Job Title'!A981="","",'Holiday Increments In Job Title'!A981)</f>
        <v/>
      </c>
      <c r="B976" t="str">
        <f>IF('Holiday Increments In Job Title'!B981="","",'Holiday Increments In Job Title'!B981)</f>
        <v/>
      </c>
      <c r="C976" t="str">
        <f>IF('Holiday Increments In Job Title'!C981="","",'Holiday Increments In Job Title'!C981)</f>
        <v/>
      </c>
    </row>
    <row r="977" spans="1:3" x14ac:dyDescent="0.25">
      <c r="A977" t="str">
        <f>IF('Holiday Increments In Job Title'!A982="","",'Holiday Increments In Job Title'!A982)</f>
        <v/>
      </c>
      <c r="B977" t="str">
        <f>IF('Holiday Increments In Job Title'!B982="","",'Holiday Increments In Job Title'!B982)</f>
        <v/>
      </c>
      <c r="C977" t="str">
        <f>IF('Holiday Increments In Job Title'!C982="","",'Holiday Increments In Job Title'!C982)</f>
        <v/>
      </c>
    </row>
    <row r="978" spans="1:3" x14ac:dyDescent="0.25">
      <c r="A978" t="str">
        <f>IF('Holiday Increments In Job Title'!A983="","",'Holiday Increments In Job Title'!A983)</f>
        <v/>
      </c>
      <c r="B978" t="str">
        <f>IF('Holiday Increments In Job Title'!B983="","",'Holiday Increments In Job Title'!B983)</f>
        <v/>
      </c>
      <c r="C978" t="str">
        <f>IF('Holiday Increments In Job Title'!C983="","",'Holiday Increments In Job Title'!C983)</f>
        <v/>
      </c>
    </row>
    <row r="979" spans="1:3" x14ac:dyDescent="0.25">
      <c r="A979" t="str">
        <f>IF('Holiday Increments In Job Title'!A984="","",'Holiday Increments In Job Title'!A984)</f>
        <v/>
      </c>
      <c r="B979" t="str">
        <f>IF('Holiday Increments In Job Title'!B984="","",'Holiday Increments In Job Title'!B984)</f>
        <v/>
      </c>
      <c r="C979" t="str">
        <f>IF('Holiday Increments In Job Title'!C984="","",'Holiday Increments In Job Title'!C984)</f>
        <v/>
      </c>
    </row>
    <row r="980" spans="1:3" x14ac:dyDescent="0.25">
      <c r="A980" t="str">
        <f>IF('Holiday Increments In Job Title'!A985="","",'Holiday Increments In Job Title'!A985)</f>
        <v/>
      </c>
      <c r="B980" t="str">
        <f>IF('Holiday Increments In Job Title'!B985="","",'Holiday Increments In Job Title'!B985)</f>
        <v/>
      </c>
      <c r="C980" t="str">
        <f>IF('Holiday Increments In Job Title'!C985="","",'Holiday Increments In Job Title'!C985)</f>
        <v/>
      </c>
    </row>
    <row r="981" spans="1:3" x14ac:dyDescent="0.25">
      <c r="A981" t="str">
        <f>IF('Holiday Increments In Job Title'!A986="","",'Holiday Increments In Job Title'!A986)</f>
        <v/>
      </c>
      <c r="B981" t="str">
        <f>IF('Holiday Increments In Job Title'!B986="","",'Holiday Increments In Job Title'!B986)</f>
        <v/>
      </c>
      <c r="C981" t="str">
        <f>IF('Holiday Increments In Job Title'!C986="","",'Holiday Increments In Job Title'!C986)</f>
        <v/>
      </c>
    </row>
    <row r="982" spans="1:3" x14ac:dyDescent="0.25">
      <c r="A982" t="str">
        <f>IF('Holiday Increments In Job Title'!A987="","",'Holiday Increments In Job Title'!A987)</f>
        <v/>
      </c>
      <c r="B982" t="str">
        <f>IF('Holiday Increments In Job Title'!B987="","",'Holiday Increments In Job Title'!B987)</f>
        <v/>
      </c>
      <c r="C982" t="str">
        <f>IF('Holiday Increments In Job Title'!C987="","",'Holiday Increments In Job Title'!C987)</f>
        <v/>
      </c>
    </row>
    <row r="983" spans="1:3" x14ac:dyDescent="0.25">
      <c r="A983" t="str">
        <f>IF('Holiday Increments In Job Title'!A988="","",'Holiday Increments In Job Title'!A988)</f>
        <v/>
      </c>
      <c r="B983" t="str">
        <f>IF('Holiday Increments In Job Title'!B988="","",'Holiday Increments In Job Title'!B988)</f>
        <v/>
      </c>
      <c r="C983" t="str">
        <f>IF('Holiday Increments In Job Title'!C988="","",'Holiday Increments In Job Title'!C988)</f>
        <v/>
      </c>
    </row>
    <row r="984" spans="1:3" x14ac:dyDescent="0.25">
      <c r="A984" t="str">
        <f>IF('Holiday Increments In Job Title'!A989="","",'Holiday Increments In Job Title'!A989)</f>
        <v/>
      </c>
      <c r="B984" t="str">
        <f>IF('Holiday Increments In Job Title'!B989="","",'Holiday Increments In Job Title'!B989)</f>
        <v/>
      </c>
      <c r="C984" t="str">
        <f>IF('Holiday Increments In Job Title'!C989="","",'Holiday Increments In Job Title'!C989)</f>
        <v/>
      </c>
    </row>
    <row r="985" spans="1:3" x14ac:dyDescent="0.25">
      <c r="A985" t="str">
        <f>IF('Holiday Increments In Job Title'!A990="","",'Holiday Increments In Job Title'!A990)</f>
        <v/>
      </c>
      <c r="B985" t="str">
        <f>IF('Holiday Increments In Job Title'!B990="","",'Holiday Increments In Job Title'!B990)</f>
        <v/>
      </c>
      <c r="C985" t="str">
        <f>IF('Holiday Increments In Job Title'!C990="","",'Holiday Increments In Job Title'!C990)</f>
        <v/>
      </c>
    </row>
    <row r="986" spans="1:3" x14ac:dyDescent="0.25">
      <c r="A986" t="str">
        <f>IF('Holiday Increments In Job Title'!A991="","",'Holiday Increments In Job Title'!A991)</f>
        <v/>
      </c>
      <c r="B986" t="str">
        <f>IF('Holiday Increments In Job Title'!B991="","",'Holiday Increments In Job Title'!B991)</f>
        <v/>
      </c>
      <c r="C986" t="str">
        <f>IF('Holiday Increments In Job Title'!C991="","",'Holiday Increments In Job Title'!C991)</f>
        <v/>
      </c>
    </row>
    <row r="987" spans="1:3" x14ac:dyDescent="0.25">
      <c r="A987" t="str">
        <f>IF('Holiday Increments In Job Title'!A992="","",'Holiday Increments In Job Title'!A992)</f>
        <v/>
      </c>
      <c r="B987" t="str">
        <f>IF('Holiday Increments In Job Title'!B992="","",'Holiday Increments In Job Title'!B992)</f>
        <v/>
      </c>
      <c r="C987" t="str">
        <f>IF('Holiday Increments In Job Title'!C992="","",'Holiday Increments In Job Title'!C992)</f>
        <v/>
      </c>
    </row>
    <row r="988" spans="1:3" x14ac:dyDescent="0.25">
      <c r="A988" t="str">
        <f>IF('Holiday Increments In Job Title'!A993="","",'Holiday Increments In Job Title'!A993)</f>
        <v/>
      </c>
      <c r="B988" t="str">
        <f>IF('Holiday Increments In Job Title'!B993="","",'Holiday Increments In Job Title'!B993)</f>
        <v/>
      </c>
      <c r="C988" t="str">
        <f>IF('Holiday Increments In Job Title'!C993="","",'Holiday Increments In Job Title'!C993)</f>
        <v/>
      </c>
    </row>
    <row r="989" spans="1:3" x14ac:dyDescent="0.25">
      <c r="A989" t="str">
        <f>IF('Holiday Increments In Job Title'!A994="","",'Holiday Increments In Job Title'!A994)</f>
        <v/>
      </c>
      <c r="B989" t="str">
        <f>IF('Holiday Increments In Job Title'!B994="","",'Holiday Increments In Job Title'!B994)</f>
        <v/>
      </c>
      <c r="C989" t="str">
        <f>IF('Holiday Increments In Job Title'!C994="","",'Holiday Increments In Job Title'!C994)</f>
        <v/>
      </c>
    </row>
    <row r="990" spans="1:3" x14ac:dyDescent="0.25">
      <c r="A990" t="str">
        <f>IF('Holiday Increments In Job Title'!A995="","",'Holiday Increments In Job Title'!A995)</f>
        <v/>
      </c>
      <c r="B990" t="str">
        <f>IF('Holiday Increments In Job Title'!B995="","",'Holiday Increments In Job Title'!B995)</f>
        <v/>
      </c>
      <c r="C990" t="str">
        <f>IF('Holiday Increments In Job Title'!C995="","",'Holiday Increments In Job Title'!C995)</f>
        <v/>
      </c>
    </row>
    <row r="991" spans="1:3" x14ac:dyDescent="0.25">
      <c r="A991" t="str">
        <f>IF('Holiday Increments In Job Title'!A996="","",'Holiday Increments In Job Title'!A996)</f>
        <v/>
      </c>
      <c r="B991" t="str">
        <f>IF('Holiday Increments In Job Title'!B996="","",'Holiday Increments In Job Title'!B996)</f>
        <v/>
      </c>
      <c r="C991" t="str">
        <f>IF('Holiday Increments In Job Title'!C996="","",'Holiday Increments In Job Title'!C996)</f>
        <v/>
      </c>
    </row>
    <row r="992" spans="1:3" x14ac:dyDescent="0.25">
      <c r="A992" t="str">
        <f>IF('Holiday Increments In Job Title'!A997="","",'Holiday Increments In Job Title'!A997)</f>
        <v/>
      </c>
      <c r="B992" t="str">
        <f>IF('Holiday Increments In Job Title'!B997="","",'Holiday Increments In Job Title'!B997)</f>
        <v/>
      </c>
      <c r="C992" t="str">
        <f>IF('Holiday Increments In Job Title'!C997="","",'Holiday Increments In Job Title'!C997)</f>
        <v/>
      </c>
    </row>
    <row r="993" spans="1:3" x14ac:dyDescent="0.25">
      <c r="A993" t="str">
        <f>IF('Holiday Increments In Job Title'!A998="","",'Holiday Increments In Job Title'!A998)</f>
        <v/>
      </c>
      <c r="B993" t="str">
        <f>IF('Holiday Increments In Job Title'!B998="","",'Holiday Increments In Job Title'!B998)</f>
        <v/>
      </c>
      <c r="C993" t="str">
        <f>IF('Holiday Increments In Job Title'!C998="","",'Holiday Increments In Job Title'!C998)</f>
        <v/>
      </c>
    </row>
    <row r="994" spans="1:3" x14ac:dyDescent="0.25">
      <c r="A994" t="str">
        <f>IF('Holiday Increments In Job Title'!A999="","",'Holiday Increments In Job Title'!A999)</f>
        <v/>
      </c>
      <c r="B994" t="str">
        <f>IF('Holiday Increments In Job Title'!B999="","",'Holiday Increments In Job Title'!B999)</f>
        <v/>
      </c>
      <c r="C994" t="str">
        <f>IF('Holiday Increments In Job Title'!C999="","",'Holiday Increments In Job Title'!C999)</f>
        <v/>
      </c>
    </row>
    <row r="995" spans="1:3" x14ac:dyDescent="0.25">
      <c r="A995" t="str">
        <f>IF('Holiday Increments In Job Title'!A1000="","",'Holiday Increments In Job Title'!A1000)</f>
        <v/>
      </c>
      <c r="B995" t="str">
        <f>IF('Holiday Increments In Job Title'!B1000="","",'Holiday Increments In Job Title'!B1000)</f>
        <v/>
      </c>
      <c r="C995" t="str">
        <f>IF('Holiday Increments In Job Title'!C1000="","",'Holiday Increments In Job Title'!C1000)</f>
        <v/>
      </c>
    </row>
    <row r="996" spans="1:3" x14ac:dyDescent="0.25">
      <c r="A996" t="str">
        <f>IF('Holiday Increments In Job Title'!A1001="","",'Holiday Increments In Job Title'!A1001)</f>
        <v/>
      </c>
      <c r="B996" t="str">
        <f>IF('Holiday Increments In Job Title'!B1001="","",'Holiday Increments In Job Title'!B1001)</f>
        <v/>
      </c>
      <c r="C996" t="str">
        <f>IF('Holiday Increments In Job Title'!C1001="","",'Holiday Increments In Job Title'!C1001)</f>
        <v/>
      </c>
    </row>
    <row r="997" spans="1:3" x14ac:dyDescent="0.25">
      <c r="A997" t="str">
        <f>IF('Holiday Increments In Job Title'!A1002="","",'Holiday Increments In Job Title'!A1002)</f>
        <v/>
      </c>
      <c r="B997" t="str">
        <f>IF('Holiday Increments In Job Title'!B1002="","",'Holiday Increments In Job Title'!B1002)</f>
        <v/>
      </c>
      <c r="C997" t="str">
        <f>IF('Holiday Increments In Job Title'!C1002="","",'Holiday Increments In Job Title'!C1002)</f>
        <v/>
      </c>
    </row>
    <row r="998" spans="1:3" x14ac:dyDescent="0.25">
      <c r="A998" t="str">
        <f>IF('Holiday Increments In Job Title'!A1003="","",'Holiday Increments In Job Title'!A1003)</f>
        <v/>
      </c>
      <c r="B998" t="str">
        <f>IF('Holiday Increments In Job Title'!B1003="","",'Holiday Increments In Job Title'!B1003)</f>
        <v/>
      </c>
      <c r="C998" t="str">
        <f>IF('Holiday Increments In Job Title'!C1003="","",'Holiday Increments In Job Title'!C1003)</f>
        <v/>
      </c>
    </row>
    <row r="999" spans="1:3" x14ac:dyDescent="0.25">
      <c r="A999" t="str">
        <f>IF('Holiday Increments In Job Title'!A1004="","",'Holiday Increments In Job Title'!A1004)</f>
        <v/>
      </c>
      <c r="B999" t="str">
        <f>IF('Holiday Increments In Job Title'!B1004="","",'Holiday Increments In Job Title'!B1004)</f>
        <v/>
      </c>
      <c r="C999" t="str">
        <f>IF('Holiday Increments In Job Title'!C1004="","",'Holiday Increments In Job Title'!C1004)</f>
        <v/>
      </c>
    </row>
    <row r="1000" spans="1:3" x14ac:dyDescent="0.25">
      <c r="A1000" t="str">
        <f>IF('Holiday Increments In Job Title'!A1005="","",'Holiday Increments In Job Title'!A1005)</f>
        <v/>
      </c>
      <c r="B1000" t="str">
        <f>IF('Holiday Increments In Job Title'!B1005="","",'Holiday Increments In Job Title'!B1005)</f>
        <v/>
      </c>
      <c r="C1000" t="str">
        <f>IF('Holiday Increments In Job Title'!C1005="","",'Holiday Increments In Job Title'!C1005)</f>
        <v/>
      </c>
    </row>
    <row r="1001" spans="1:3" x14ac:dyDescent="0.25">
      <c r="A1001" t="str">
        <f>IF('Holiday Increments In Job Title'!A1006="","",'Holiday Increments In Job Title'!A1006)</f>
        <v/>
      </c>
      <c r="B1001" t="str">
        <f>IF('Holiday Increments In Job Title'!B1006="","",'Holiday Increments In Job Title'!B1006)</f>
        <v/>
      </c>
      <c r="C1001" t="str">
        <f>IF('Holiday Increments In Job Title'!C1006="","",'Holiday Increments In Job Title'!C1006)</f>
        <v/>
      </c>
    </row>
    <row r="1002" spans="1:3" x14ac:dyDescent="0.25">
      <c r="A1002" t="str">
        <f>IF('Holiday Increments In Job Title'!A1007="","",'Holiday Increments In Job Title'!A1007)</f>
        <v/>
      </c>
      <c r="B1002" t="str">
        <f>IF('Holiday Increments In Job Title'!B1007="","",'Holiday Increments In Job Title'!B1007)</f>
        <v/>
      </c>
      <c r="C1002" t="str">
        <f>IF('Holiday Increments In Job Title'!C1007="","",'Holiday Increments In Job Title'!C1007)</f>
        <v/>
      </c>
    </row>
    <row r="1003" spans="1:3" x14ac:dyDescent="0.25">
      <c r="A1003" t="str">
        <f>IF('Holiday Increments In Job Title'!A1008="","",'Holiday Increments In Job Title'!A1008)</f>
        <v/>
      </c>
      <c r="B1003" t="str">
        <f>IF('Holiday Increments In Job Title'!B1008="","",'Holiday Increments In Job Title'!B1008)</f>
        <v/>
      </c>
      <c r="C1003" t="str">
        <f>IF('Holiday Increments In Job Title'!C1008="","",'Holiday Increments In Job Title'!C1008)</f>
        <v/>
      </c>
    </row>
    <row r="1004" spans="1:3" x14ac:dyDescent="0.25">
      <c r="A1004" t="str">
        <f>IF('Holiday Increments In Job Title'!A1009="","",'Holiday Increments In Job Title'!A1009)</f>
        <v/>
      </c>
      <c r="B1004" t="str">
        <f>IF('Holiday Increments In Job Title'!B1009="","",'Holiday Increments In Job Title'!B1009)</f>
        <v/>
      </c>
      <c r="C1004" t="str">
        <f>IF('Holiday Increments In Job Title'!C1009="","",'Holiday Increments In Job Title'!C1009)</f>
        <v/>
      </c>
    </row>
    <row r="1005" spans="1:3" x14ac:dyDescent="0.25">
      <c r="A1005" t="str">
        <f>IF('Holiday Increments In Job Title'!A1010="","",'Holiday Increments In Job Title'!A1010)</f>
        <v/>
      </c>
      <c r="B1005" t="str">
        <f>IF('Holiday Increments In Job Title'!B1010="","",'Holiday Increments In Job Title'!B1010)</f>
        <v/>
      </c>
      <c r="C1005" t="str">
        <f>IF('Holiday Increments In Job Title'!C1010="","",'Holiday Increments In Job Title'!C1010)</f>
        <v/>
      </c>
    </row>
    <row r="1006" spans="1:3" x14ac:dyDescent="0.25">
      <c r="A1006" t="str">
        <f>IF('Holiday Increments In Job Title'!A1011="","",'Holiday Increments In Job Title'!A1011)</f>
        <v/>
      </c>
      <c r="B1006" t="str">
        <f>IF('Holiday Increments In Job Title'!B1011="","",'Holiday Increments In Job Title'!B1011)</f>
        <v/>
      </c>
      <c r="C1006" t="str">
        <f>IF('Holiday Increments In Job Title'!C1011="","",'Holiday Increments In Job Title'!C1011)</f>
        <v/>
      </c>
    </row>
    <row r="1007" spans="1:3" x14ac:dyDescent="0.25">
      <c r="A1007" t="str">
        <f>IF('Holiday Increments In Job Title'!A1012="","",'Holiday Increments In Job Title'!A1012)</f>
        <v/>
      </c>
      <c r="B1007" t="str">
        <f>IF('Holiday Increments In Job Title'!B1012="","",'Holiday Increments In Job Title'!B1012)</f>
        <v/>
      </c>
      <c r="C1007" t="str">
        <f>IF('Holiday Increments In Job Title'!C1012="","",'Holiday Increments In Job Title'!C1012)</f>
        <v/>
      </c>
    </row>
    <row r="1008" spans="1:3" x14ac:dyDescent="0.25">
      <c r="A1008" t="str">
        <f>IF('Holiday Increments In Job Title'!A1013="","",'Holiday Increments In Job Title'!A1013)</f>
        <v/>
      </c>
      <c r="B1008" t="str">
        <f>IF('Holiday Increments In Job Title'!B1013="","",'Holiday Increments In Job Title'!B1013)</f>
        <v/>
      </c>
      <c r="C1008" t="str">
        <f>IF('Holiday Increments In Job Title'!C1013="","",'Holiday Increments In Job Title'!C1013)</f>
        <v/>
      </c>
    </row>
    <row r="1009" spans="1:3" x14ac:dyDescent="0.25">
      <c r="A1009" t="str">
        <f>IF('Holiday Increments In Job Title'!A1014="","",'Holiday Increments In Job Title'!A1014)</f>
        <v/>
      </c>
      <c r="B1009" t="str">
        <f>IF('Holiday Increments In Job Title'!B1014="","",'Holiday Increments In Job Title'!B1014)</f>
        <v/>
      </c>
      <c r="C1009" t="str">
        <f>IF('Holiday Increments In Job Title'!C1014="","",'Holiday Increments In Job Title'!C1014)</f>
        <v/>
      </c>
    </row>
    <row r="1010" spans="1:3" x14ac:dyDescent="0.25">
      <c r="A1010" t="str">
        <f>IF('Holiday Increments In Job Title'!A1015="","",'Holiday Increments In Job Title'!A1015)</f>
        <v/>
      </c>
      <c r="B1010" t="str">
        <f>IF('Holiday Increments In Job Title'!B1015="","",'Holiday Increments In Job Title'!B1015)</f>
        <v/>
      </c>
      <c r="C1010" t="str">
        <f>IF('Holiday Increments In Job Title'!C1015="","",'Holiday Increments In Job Title'!C1015)</f>
        <v/>
      </c>
    </row>
    <row r="1011" spans="1:3" x14ac:dyDescent="0.25">
      <c r="A1011" t="str">
        <f>IF('Holiday Increments In Job Title'!A1016="","",'Holiday Increments In Job Title'!A1016)</f>
        <v/>
      </c>
      <c r="B1011" t="str">
        <f>IF('Holiday Increments In Job Title'!B1016="","",'Holiday Increments In Job Title'!B1016)</f>
        <v/>
      </c>
      <c r="C1011" t="str">
        <f>IF('Holiday Increments In Job Title'!C1016="","",'Holiday Increments In Job Title'!C1016)</f>
        <v/>
      </c>
    </row>
    <row r="1012" spans="1:3" x14ac:dyDescent="0.25">
      <c r="A1012" t="str">
        <f>IF('Holiday Increments In Job Title'!A1017="","",'Holiday Increments In Job Title'!A1017)</f>
        <v/>
      </c>
      <c r="B1012" t="str">
        <f>IF('Holiday Increments In Job Title'!B1017="","",'Holiday Increments In Job Title'!B1017)</f>
        <v/>
      </c>
      <c r="C1012" t="str">
        <f>IF('Holiday Increments In Job Title'!C1017="","",'Holiday Increments In Job Title'!C1017)</f>
        <v/>
      </c>
    </row>
    <row r="1013" spans="1:3" x14ac:dyDescent="0.25">
      <c r="A1013" t="str">
        <f>IF('Holiday Increments In Job Title'!A1018="","",'Holiday Increments In Job Title'!A1018)</f>
        <v/>
      </c>
      <c r="B1013" t="str">
        <f>IF('Holiday Increments In Job Title'!B1018="","",'Holiday Increments In Job Title'!B1018)</f>
        <v/>
      </c>
      <c r="C1013" t="str">
        <f>IF('Holiday Increments In Job Title'!C1018="","",'Holiday Increments In Job Title'!C1018)</f>
        <v/>
      </c>
    </row>
    <row r="1014" spans="1:3" x14ac:dyDescent="0.25">
      <c r="A1014" t="str">
        <f>IF('Holiday Increments In Job Title'!A1019="","",'Holiday Increments In Job Title'!A1019)</f>
        <v/>
      </c>
      <c r="B1014" t="str">
        <f>IF('Holiday Increments In Job Title'!B1019="","",'Holiday Increments In Job Title'!B1019)</f>
        <v/>
      </c>
      <c r="C1014" t="str">
        <f>IF('Holiday Increments In Job Title'!C1019="","",'Holiday Increments In Job Title'!C1019)</f>
        <v/>
      </c>
    </row>
    <row r="1015" spans="1:3" x14ac:dyDescent="0.25">
      <c r="A1015" t="str">
        <f>IF('Holiday Increments In Job Title'!A1020="","",'Holiday Increments In Job Title'!A1020)</f>
        <v/>
      </c>
      <c r="B1015" t="str">
        <f>IF('Holiday Increments In Job Title'!B1020="","",'Holiday Increments In Job Title'!B1020)</f>
        <v/>
      </c>
      <c r="C1015" t="str">
        <f>IF('Holiday Increments In Job Title'!C1020="","",'Holiday Increments In Job Title'!C1020)</f>
        <v/>
      </c>
    </row>
    <row r="1016" spans="1:3" x14ac:dyDescent="0.25">
      <c r="A1016" t="str">
        <f>IF('Holiday Increments In Job Title'!A1021="","",'Holiday Increments In Job Title'!A1021)</f>
        <v/>
      </c>
      <c r="B1016" t="str">
        <f>IF('Holiday Increments In Job Title'!B1021="","",'Holiday Increments In Job Title'!B1021)</f>
        <v/>
      </c>
      <c r="C1016" t="str">
        <f>IF('Holiday Increments In Job Title'!C1021="","",'Holiday Increments In Job Title'!C1021)</f>
        <v/>
      </c>
    </row>
    <row r="1017" spans="1:3" x14ac:dyDescent="0.25">
      <c r="A1017" t="str">
        <f>IF('Holiday Increments In Job Title'!A1022="","",'Holiday Increments In Job Title'!A1022)</f>
        <v/>
      </c>
      <c r="B1017" t="str">
        <f>IF('Holiday Increments In Job Title'!B1022="","",'Holiday Increments In Job Title'!B1022)</f>
        <v/>
      </c>
      <c r="C1017" t="str">
        <f>IF('Holiday Increments In Job Title'!C1022="","",'Holiday Increments In Job Title'!C1022)</f>
        <v/>
      </c>
    </row>
    <row r="1018" spans="1:3" x14ac:dyDescent="0.25">
      <c r="A1018" t="str">
        <f>IF('Holiday Increments In Job Title'!A1023="","",'Holiday Increments In Job Title'!A1023)</f>
        <v/>
      </c>
      <c r="B1018" t="str">
        <f>IF('Holiday Increments In Job Title'!B1023="","",'Holiday Increments In Job Title'!B1023)</f>
        <v/>
      </c>
      <c r="C1018" t="str">
        <f>IF('Holiday Increments In Job Title'!C1023="","",'Holiday Increments In Job Title'!C1023)</f>
        <v/>
      </c>
    </row>
    <row r="1019" spans="1:3" x14ac:dyDescent="0.25">
      <c r="A1019" t="str">
        <f>IF('Holiday Increments In Job Title'!A1024="","",'Holiday Increments In Job Title'!A1024)</f>
        <v/>
      </c>
      <c r="B1019" t="str">
        <f>IF('Holiday Increments In Job Title'!B1024="","",'Holiday Increments In Job Title'!B1024)</f>
        <v/>
      </c>
      <c r="C1019" t="str">
        <f>IF('Holiday Increments In Job Title'!C1024="","",'Holiday Increments In Job Title'!C1024)</f>
        <v/>
      </c>
    </row>
    <row r="1020" spans="1:3" x14ac:dyDescent="0.25">
      <c r="A1020" t="str">
        <f>IF('Holiday Increments In Job Title'!A1025="","",'Holiday Increments In Job Title'!A1025)</f>
        <v/>
      </c>
      <c r="B1020" t="str">
        <f>IF('Holiday Increments In Job Title'!B1025="","",'Holiday Increments In Job Title'!B1025)</f>
        <v/>
      </c>
      <c r="C1020" t="str">
        <f>IF('Holiday Increments In Job Title'!C1025="","",'Holiday Increments In Job Title'!C1025)</f>
        <v/>
      </c>
    </row>
    <row r="1021" spans="1:3" x14ac:dyDescent="0.25">
      <c r="A1021" t="str">
        <f>IF('Holiday Increments In Job Title'!A1026="","",'Holiday Increments In Job Title'!A1026)</f>
        <v/>
      </c>
      <c r="B1021" t="str">
        <f>IF('Holiday Increments In Job Title'!B1026="","",'Holiday Increments In Job Title'!B1026)</f>
        <v/>
      </c>
      <c r="C1021" t="str">
        <f>IF('Holiday Increments In Job Title'!C1026="","",'Holiday Increments In Job Title'!C1026)</f>
        <v/>
      </c>
    </row>
    <row r="1022" spans="1:3" x14ac:dyDescent="0.25">
      <c r="A1022" t="str">
        <f>IF('Holiday Increments In Job Title'!A1027="","",'Holiday Increments In Job Title'!A1027)</f>
        <v/>
      </c>
      <c r="B1022" t="str">
        <f>IF('Holiday Increments In Job Title'!B1027="","",'Holiday Increments In Job Title'!B1027)</f>
        <v/>
      </c>
      <c r="C1022" t="str">
        <f>IF('Holiday Increments In Job Title'!C1027="","",'Holiday Increments In Job Title'!C1027)</f>
        <v/>
      </c>
    </row>
    <row r="1023" spans="1:3" x14ac:dyDescent="0.25">
      <c r="A1023" t="str">
        <f>IF('Holiday Increments In Job Title'!A1028="","",'Holiday Increments In Job Title'!A1028)</f>
        <v/>
      </c>
      <c r="B1023" t="str">
        <f>IF('Holiday Increments In Job Title'!B1028="","",'Holiday Increments In Job Title'!B1028)</f>
        <v/>
      </c>
      <c r="C1023" t="str">
        <f>IF('Holiday Increments In Job Title'!C1028="","",'Holiday Increments In Job Title'!C1028)</f>
        <v/>
      </c>
    </row>
    <row r="1024" spans="1:3" x14ac:dyDescent="0.25">
      <c r="A1024" t="str">
        <f>IF('Holiday Increments In Job Title'!A1029="","",'Holiday Increments In Job Title'!A1029)</f>
        <v/>
      </c>
      <c r="B1024" t="str">
        <f>IF('Holiday Increments In Job Title'!B1029="","",'Holiday Increments In Job Title'!B1029)</f>
        <v/>
      </c>
      <c r="C1024" t="str">
        <f>IF('Holiday Increments In Job Title'!C1029="","",'Holiday Increments In Job Title'!C1029)</f>
        <v/>
      </c>
    </row>
    <row r="1025" spans="1:3" x14ac:dyDescent="0.25">
      <c r="A1025" t="str">
        <f>IF('Holiday Increments In Job Title'!A1030="","",'Holiday Increments In Job Title'!A1030)</f>
        <v/>
      </c>
      <c r="B1025" t="str">
        <f>IF('Holiday Increments In Job Title'!B1030="","",'Holiday Increments In Job Title'!B1030)</f>
        <v/>
      </c>
      <c r="C1025" t="str">
        <f>IF('Holiday Increments In Job Title'!C1030="","",'Holiday Increments In Job Title'!C1030)</f>
        <v/>
      </c>
    </row>
    <row r="1026" spans="1:3" x14ac:dyDescent="0.25">
      <c r="A1026" t="str">
        <f>IF('Holiday Increments In Job Title'!A1031="","",'Holiday Increments In Job Title'!A1031)</f>
        <v/>
      </c>
      <c r="B1026" t="str">
        <f>IF('Holiday Increments In Job Title'!B1031="","",'Holiday Increments In Job Title'!B1031)</f>
        <v/>
      </c>
      <c r="C1026" t="str">
        <f>IF('Holiday Increments In Job Title'!C1031="","",'Holiday Increments In Job Title'!C1031)</f>
        <v/>
      </c>
    </row>
    <row r="1027" spans="1:3" x14ac:dyDescent="0.25">
      <c r="A1027" t="str">
        <f>IF('Holiday Increments In Job Title'!A1032="","",'Holiday Increments In Job Title'!A1032)</f>
        <v/>
      </c>
      <c r="B1027" t="str">
        <f>IF('Holiday Increments In Job Title'!B1032="","",'Holiday Increments In Job Title'!B1032)</f>
        <v/>
      </c>
      <c r="C1027" t="str">
        <f>IF('Holiday Increments In Job Title'!C1032="","",'Holiday Increments In Job Title'!C1032)</f>
        <v/>
      </c>
    </row>
    <row r="1028" spans="1:3" x14ac:dyDescent="0.25">
      <c r="A1028" t="str">
        <f>IF('Holiday Increments In Job Title'!A1033="","",'Holiday Increments In Job Title'!A1033)</f>
        <v/>
      </c>
      <c r="B1028" t="str">
        <f>IF('Holiday Increments In Job Title'!B1033="","",'Holiday Increments In Job Title'!B1033)</f>
        <v/>
      </c>
      <c r="C1028" t="str">
        <f>IF('Holiday Increments In Job Title'!C1033="","",'Holiday Increments In Job Title'!C1033)</f>
        <v/>
      </c>
    </row>
    <row r="1029" spans="1:3" x14ac:dyDescent="0.25">
      <c r="A1029" t="str">
        <f>IF('Holiday Increments In Job Title'!A1034="","",'Holiday Increments In Job Title'!A1034)</f>
        <v/>
      </c>
      <c r="B1029" t="str">
        <f>IF('Holiday Increments In Job Title'!B1034="","",'Holiday Increments In Job Title'!B1034)</f>
        <v/>
      </c>
      <c r="C1029" t="str">
        <f>IF('Holiday Increments In Job Title'!C1034="","",'Holiday Increments In Job Title'!C1034)</f>
        <v/>
      </c>
    </row>
    <row r="1030" spans="1:3" x14ac:dyDescent="0.25">
      <c r="A1030" t="str">
        <f>IF('Holiday Increments In Job Title'!A1035="","",'Holiday Increments In Job Title'!A1035)</f>
        <v/>
      </c>
      <c r="B1030" t="str">
        <f>IF('Holiday Increments In Job Title'!B1035="","",'Holiday Increments In Job Title'!B1035)</f>
        <v/>
      </c>
      <c r="C1030" t="str">
        <f>IF('Holiday Increments In Job Title'!C1035="","",'Holiday Increments In Job Title'!C1035)</f>
        <v/>
      </c>
    </row>
    <row r="1031" spans="1:3" x14ac:dyDescent="0.25">
      <c r="A1031" t="str">
        <f>IF('Holiday Increments In Job Title'!A1036="","",'Holiday Increments In Job Title'!A1036)</f>
        <v/>
      </c>
      <c r="B1031" t="str">
        <f>IF('Holiday Increments In Job Title'!B1036="","",'Holiday Increments In Job Title'!B1036)</f>
        <v/>
      </c>
      <c r="C1031" t="str">
        <f>IF('Holiday Increments In Job Title'!C1036="","",'Holiday Increments In Job Title'!C1036)</f>
        <v/>
      </c>
    </row>
    <row r="1032" spans="1:3" x14ac:dyDescent="0.25">
      <c r="A1032" t="str">
        <f>IF('Holiday Increments In Job Title'!A1037="","",'Holiday Increments In Job Title'!A1037)</f>
        <v/>
      </c>
      <c r="B1032" t="str">
        <f>IF('Holiday Increments In Job Title'!B1037="","",'Holiday Increments In Job Title'!B1037)</f>
        <v/>
      </c>
      <c r="C1032" t="str">
        <f>IF('Holiday Increments In Job Title'!C1037="","",'Holiday Increments In Job Title'!C1037)</f>
        <v/>
      </c>
    </row>
    <row r="1033" spans="1:3" x14ac:dyDescent="0.25">
      <c r="A1033" t="str">
        <f>IF('Holiday Increments In Job Title'!A1038="","",'Holiday Increments In Job Title'!A1038)</f>
        <v/>
      </c>
      <c r="B1033" t="str">
        <f>IF('Holiday Increments In Job Title'!B1038="","",'Holiday Increments In Job Title'!B1038)</f>
        <v/>
      </c>
      <c r="C1033" t="str">
        <f>IF('Holiday Increments In Job Title'!C1038="","",'Holiday Increments In Job Title'!C1038)</f>
        <v/>
      </c>
    </row>
    <row r="1034" spans="1:3" x14ac:dyDescent="0.25">
      <c r="A1034" t="str">
        <f>IF('Holiday Increments In Job Title'!A1039="","",'Holiday Increments In Job Title'!A1039)</f>
        <v/>
      </c>
      <c r="B1034" t="str">
        <f>IF('Holiday Increments In Job Title'!B1039="","",'Holiday Increments In Job Title'!B1039)</f>
        <v/>
      </c>
      <c r="C1034" t="str">
        <f>IF('Holiday Increments In Job Title'!C1039="","",'Holiday Increments In Job Title'!C1039)</f>
        <v/>
      </c>
    </row>
    <row r="1035" spans="1:3" x14ac:dyDescent="0.25">
      <c r="A1035" t="str">
        <f>IF('Holiday Increments In Job Title'!A1040="","",'Holiday Increments In Job Title'!A1040)</f>
        <v/>
      </c>
      <c r="B1035" t="str">
        <f>IF('Holiday Increments In Job Title'!B1040="","",'Holiday Increments In Job Title'!B1040)</f>
        <v/>
      </c>
      <c r="C1035" t="str">
        <f>IF('Holiday Increments In Job Title'!C1040="","",'Holiday Increments In Job Title'!C1040)</f>
        <v/>
      </c>
    </row>
    <row r="1036" spans="1:3" x14ac:dyDescent="0.25">
      <c r="A1036" t="str">
        <f>IF('Holiday Increments In Job Title'!A1041="","",'Holiday Increments In Job Title'!A1041)</f>
        <v/>
      </c>
      <c r="B1036" t="str">
        <f>IF('Holiday Increments In Job Title'!B1041="","",'Holiday Increments In Job Title'!B1041)</f>
        <v/>
      </c>
      <c r="C1036" t="str">
        <f>IF('Holiday Increments In Job Title'!C1041="","",'Holiday Increments In Job Title'!C1041)</f>
        <v/>
      </c>
    </row>
    <row r="1037" spans="1:3" x14ac:dyDescent="0.25">
      <c r="A1037" t="str">
        <f>IF('Holiday Increments In Job Title'!A1042="","",'Holiday Increments In Job Title'!A1042)</f>
        <v/>
      </c>
      <c r="B1037" t="str">
        <f>IF('Holiday Increments In Job Title'!B1042="","",'Holiday Increments In Job Title'!B1042)</f>
        <v/>
      </c>
      <c r="C1037" t="str">
        <f>IF('Holiday Increments In Job Title'!C1042="","",'Holiday Increments In Job Title'!C1042)</f>
        <v/>
      </c>
    </row>
    <row r="1038" spans="1:3" x14ac:dyDescent="0.25">
      <c r="A1038" t="str">
        <f>IF('Holiday Increments In Job Title'!A1043="","",'Holiday Increments In Job Title'!A1043)</f>
        <v/>
      </c>
      <c r="B1038" t="str">
        <f>IF('Holiday Increments In Job Title'!B1043="","",'Holiday Increments In Job Title'!B1043)</f>
        <v/>
      </c>
      <c r="C1038" t="str">
        <f>IF('Holiday Increments In Job Title'!C1043="","",'Holiday Increments In Job Title'!C1043)</f>
        <v/>
      </c>
    </row>
    <row r="1039" spans="1:3" x14ac:dyDescent="0.25">
      <c r="A1039" t="str">
        <f>IF('Holiday Increments In Job Title'!A1044="","",'Holiday Increments In Job Title'!A1044)</f>
        <v/>
      </c>
      <c r="B1039" t="str">
        <f>IF('Holiday Increments In Job Title'!B1044="","",'Holiday Increments In Job Title'!B1044)</f>
        <v/>
      </c>
      <c r="C1039" t="str">
        <f>IF('Holiday Increments In Job Title'!C1044="","",'Holiday Increments In Job Title'!C1044)</f>
        <v/>
      </c>
    </row>
    <row r="1040" spans="1:3" x14ac:dyDescent="0.25">
      <c r="A1040" t="str">
        <f>IF('Holiday Increments In Job Title'!A1045="","",'Holiday Increments In Job Title'!A1045)</f>
        <v/>
      </c>
      <c r="B1040" t="str">
        <f>IF('Holiday Increments In Job Title'!B1045="","",'Holiday Increments In Job Title'!B1045)</f>
        <v/>
      </c>
      <c r="C1040" t="str">
        <f>IF('Holiday Increments In Job Title'!C1045="","",'Holiday Increments In Job Title'!C1045)</f>
        <v/>
      </c>
    </row>
    <row r="1041" spans="1:3" x14ac:dyDescent="0.25">
      <c r="A1041" t="str">
        <f>IF('Holiday Increments In Job Title'!A1046="","",'Holiday Increments In Job Title'!A1046)</f>
        <v/>
      </c>
      <c r="B1041" t="str">
        <f>IF('Holiday Increments In Job Title'!B1046="","",'Holiday Increments In Job Title'!B1046)</f>
        <v/>
      </c>
      <c r="C1041" t="str">
        <f>IF('Holiday Increments In Job Title'!C1046="","",'Holiday Increments In Job Title'!C1046)</f>
        <v/>
      </c>
    </row>
    <row r="1042" spans="1:3" x14ac:dyDescent="0.25">
      <c r="A1042" t="str">
        <f>IF('Holiday Increments In Job Title'!A1047="","",'Holiday Increments In Job Title'!A1047)</f>
        <v/>
      </c>
      <c r="B1042" t="str">
        <f>IF('Holiday Increments In Job Title'!B1047="","",'Holiday Increments In Job Title'!B1047)</f>
        <v/>
      </c>
      <c r="C1042" t="str">
        <f>IF('Holiday Increments In Job Title'!C1047="","",'Holiday Increments In Job Title'!C1047)</f>
        <v/>
      </c>
    </row>
    <row r="1043" spans="1:3" x14ac:dyDescent="0.25">
      <c r="A1043" t="str">
        <f>IF('Holiday Increments In Job Title'!A1048="","",'Holiday Increments In Job Title'!A1048)</f>
        <v/>
      </c>
      <c r="B1043" t="str">
        <f>IF('Holiday Increments In Job Title'!B1048="","",'Holiday Increments In Job Title'!B1048)</f>
        <v/>
      </c>
      <c r="C1043" t="str">
        <f>IF('Holiday Increments In Job Title'!C1048="","",'Holiday Increments In Job Title'!C1048)</f>
        <v/>
      </c>
    </row>
    <row r="1044" spans="1:3" x14ac:dyDescent="0.25">
      <c r="A1044" t="str">
        <f>IF('Holiday Increments In Job Title'!A1049="","",'Holiday Increments In Job Title'!A1049)</f>
        <v/>
      </c>
      <c r="B1044" t="str">
        <f>IF('Holiday Increments In Job Title'!B1049="","",'Holiday Increments In Job Title'!B1049)</f>
        <v/>
      </c>
      <c r="C1044" t="str">
        <f>IF('Holiday Increments In Job Title'!C1049="","",'Holiday Increments In Job Title'!C1049)</f>
        <v/>
      </c>
    </row>
    <row r="1045" spans="1:3" x14ac:dyDescent="0.25">
      <c r="A1045" t="str">
        <f>IF('Holiday Increments In Job Title'!A1050="","",'Holiday Increments In Job Title'!A1050)</f>
        <v/>
      </c>
      <c r="B1045" t="str">
        <f>IF('Holiday Increments In Job Title'!B1050="","",'Holiday Increments In Job Title'!B1050)</f>
        <v/>
      </c>
      <c r="C1045" t="str">
        <f>IF('Holiday Increments In Job Title'!C1050="","",'Holiday Increments In Job Title'!C1050)</f>
        <v/>
      </c>
    </row>
    <row r="1046" spans="1:3" x14ac:dyDescent="0.25">
      <c r="A1046" t="str">
        <f>IF('Holiday Increments In Job Title'!A1051="","",'Holiday Increments In Job Title'!A1051)</f>
        <v/>
      </c>
      <c r="B1046" t="str">
        <f>IF('Holiday Increments In Job Title'!B1051="","",'Holiday Increments In Job Title'!B1051)</f>
        <v/>
      </c>
      <c r="C1046" t="str">
        <f>IF('Holiday Increments In Job Title'!C1051="","",'Holiday Increments In Job Title'!C1051)</f>
        <v/>
      </c>
    </row>
    <row r="1047" spans="1:3" x14ac:dyDescent="0.25">
      <c r="A1047" t="str">
        <f>IF('Holiday Increments In Job Title'!A1052="","",'Holiday Increments In Job Title'!A1052)</f>
        <v/>
      </c>
      <c r="B1047" t="str">
        <f>IF('Holiday Increments In Job Title'!B1052="","",'Holiday Increments In Job Title'!B1052)</f>
        <v/>
      </c>
      <c r="C1047" t="str">
        <f>IF('Holiday Increments In Job Title'!C1052="","",'Holiday Increments In Job Title'!C1052)</f>
        <v/>
      </c>
    </row>
    <row r="1048" spans="1:3" x14ac:dyDescent="0.25">
      <c r="A1048" t="str">
        <f>IF('Holiday Increments In Job Title'!A1053="","",'Holiday Increments In Job Title'!A1053)</f>
        <v/>
      </c>
      <c r="B1048" t="str">
        <f>IF('Holiday Increments In Job Title'!B1053="","",'Holiday Increments In Job Title'!B1053)</f>
        <v/>
      </c>
      <c r="C1048" t="str">
        <f>IF('Holiday Increments In Job Title'!C1053="","",'Holiday Increments In Job Title'!C1053)</f>
        <v/>
      </c>
    </row>
    <row r="1049" spans="1:3" x14ac:dyDescent="0.25">
      <c r="A1049" t="str">
        <f>IF('Holiday Increments In Job Title'!A1054="","",'Holiday Increments In Job Title'!A1054)</f>
        <v/>
      </c>
      <c r="B1049" t="str">
        <f>IF('Holiday Increments In Job Title'!B1054="","",'Holiday Increments In Job Title'!B1054)</f>
        <v/>
      </c>
      <c r="C1049" t="str">
        <f>IF('Holiday Increments In Job Title'!C1054="","",'Holiday Increments In Job Title'!C1054)</f>
        <v/>
      </c>
    </row>
    <row r="1050" spans="1:3" x14ac:dyDescent="0.25">
      <c r="A1050" t="str">
        <f>IF('Holiday Increments In Job Title'!A1055="","",'Holiday Increments In Job Title'!A1055)</f>
        <v/>
      </c>
      <c r="B1050" t="str">
        <f>IF('Holiday Increments In Job Title'!B1055="","",'Holiday Increments In Job Title'!B1055)</f>
        <v/>
      </c>
      <c r="C1050" t="str">
        <f>IF('Holiday Increments In Job Title'!C1055="","",'Holiday Increments In Job Title'!C1055)</f>
        <v/>
      </c>
    </row>
    <row r="1051" spans="1:3" x14ac:dyDescent="0.25">
      <c r="A1051" t="str">
        <f>IF('Holiday Increments In Job Title'!A1056="","",'Holiday Increments In Job Title'!A1056)</f>
        <v/>
      </c>
      <c r="B1051" t="str">
        <f>IF('Holiday Increments In Job Title'!B1056="","",'Holiday Increments In Job Title'!B1056)</f>
        <v/>
      </c>
      <c r="C1051" t="str">
        <f>IF('Holiday Increments In Job Title'!C1056="","",'Holiday Increments In Job Title'!C1056)</f>
        <v/>
      </c>
    </row>
    <row r="1052" spans="1:3" x14ac:dyDescent="0.25">
      <c r="A1052" t="str">
        <f>IF('Holiday Increments In Job Title'!A1057="","",'Holiday Increments In Job Title'!A1057)</f>
        <v/>
      </c>
      <c r="B1052" t="str">
        <f>IF('Holiday Increments In Job Title'!B1057="","",'Holiday Increments In Job Title'!B1057)</f>
        <v/>
      </c>
      <c r="C1052" t="str">
        <f>IF('Holiday Increments In Job Title'!C1057="","",'Holiday Increments In Job Title'!C1057)</f>
        <v/>
      </c>
    </row>
    <row r="1053" spans="1:3" x14ac:dyDescent="0.25">
      <c r="A1053" t="str">
        <f>IF('Holiday Increments In Job Title'!A1058="","",'Holiday Increments In Job Title'!A1058)</f>
        <v/>
      </c>
      <c r="B1053" t="str">
        <f>IF('Holiday Increments In Job Title'!B1058="","",'Holiday Increments In Job Title'!B1058)</f>
        <v/>
      </c>
      <c r="C1053" t="str">
        <f>IF('Holiday Increments In Job Title'!C1058="","",'Holiday Increments In Job Title'!C1058)</f>
        <v/>
      </c>
    </row>
    <row r="1054" spans="1:3" x14ac:dyDescent="0.25">
      <c r="A1054" t="str">
        <f>IF('Holiday Increments In Job Title'!A1059="","",'Holiday Increments In Job Title'!A1059)</f>
        <v/>
      </c>
      <c r="B1054" t="str">
        <f>IF('Holiday Increments In Job Title'!B1059="","",'Holiday Increments In Job Title'!B1059)</f>
        <v/>
      </c>
      <c r="C1054" t="str">
        <f>IF('Holiday Increments In Job Title'!C1059="","",'Holiday Increments In Job Title'!C1059)</f>
        <v/>
      </c>
    </row>
    <row r="1055" spans="1:3" x14ac:dyDescent="0.25">
      <c r="A1055" t="str">
        <f>IF('Holiday Increments In Job Title'!A1060="","",'Holiday Increments In Job Title'!A1060)</f>
        <v/>
      </c>
      <c r="B1055" t="str">
        <f>IF('Holiday Increments In Job Title'!B1060="","",'Holiday Increments In Job Title'!B1060)</f>
        <v/>
      </c>
      <c r="C1055" t="str">
        <f>IF('Holiday Increments In Job Title'!C1060="","",'Holiday Increments In Job Title'!C1060)</f>
        <v/>
      </c>
    </row>
    <row r="1056" spans="1:3" x14ac:dyDescent="0.25">
      <c r="A1056" t="str">
        <f>IF('Holiday Increments In Job Title'!A1061="","",'Holiday Increments In Job Title'!A1061)</f>
        <v/>
      </c>
      <c r="B1056" t="str">
        <f>IF('Holiday Increments In Job Title'!B1061="","",'Holiday Increments In Job Title'!B1061)</f>
        <v/>
      </c>
      <c r="C1056" t="str">
        <f>IF('Holiday Increments In Job Title'!C1061="","",'Holiday Increments In Job Title'!C1061)</f>
        <v/>
      </c>
    </row>
    <row r="1057" spans="1:3" x14ac:dyDescent="0.25">
      <c r="A1057" t="str">
        <f>IF('Holiday Increments In Job Title'!A1062="","",'Holiday Increments In Job Title'!A1062)</f>
        <v/>
      </c>
      <c r="B1057" t="str">
        <f>IF('Holiday Increments In Job Title'!B1062="","",'Holiday Increments In Job Title'!B1062)</f>
        <v/>
      </c>
      <c r="C1057" t="str">
        <f>IF('Holiday Increments In Job Title'!C1062="","",'Holiday Increments In Job Title'!C1062)</f>
        <v/>
      </c>
    </row>
    <row r="1058" spans="1:3" x14ac:dyDescent="0.25">
      <c r="A1058" t="str">
        <f>IF('Holiday Increments In Job Title'!A1063="","",'Holiday Increments In Job Title'!A1063)</f>
        <v/>
      </c>
      <c r="B1058" t="str">
        <f>IF('Holiday Increments In Job Title'!B1063="","",'Holiday Increments In Job Title'!B1063)</f>
        <v/>
      </c>
      <c r="C1058" t="str">
        <f>IF('Holiday Increments In Job Title'!C1063="","",'Holiday Increments In Job Title'!C1063)</f>
        <v/>
      </c>
    </row>
    <row r="1059" spans="1:3" x14ac:dyDescent="0.25">
      <c r="A1059" t="str">
        <f>IF('Holiday Increments In Job Title'!A1064="","",'Holiday Increments In Job Title'!A1064)</f>
        <v/>
      </c>
      <c r="B1059" t="str">
        <f>IF('Holiday Increments In Job Title'!B1064="","",'Holiday Increments In Job Title'!B1064)</f>
        <v/>
      </c>
      <c r="C1059" t="str">
        <f>IF('Holiday Increments In Job Title'!C1064="","",'Holiday Increments In Job Title'!C1064)</f>
        <v/>
      </c>
    </row>
    <row r="1060" spans="1:3" x14ac:dyDescent="0.25">
      <c r="A1060" t="str">
        <f>IF('Holiday Increments In Job Title'!A1065="","",'Holiday Increments In Job Title'!A1065)</f>
        <v/>
      </c>
      <c r="B1060" t="str">
        <f>IF('Holiday Increments In Job Title'!B1065="","",'Holiday Increments In Job Title'!B1065)</f>
        <v/>
      </c>
      <c r="C1060" t="str">
        <f>IF('Holiday Increments In Job Title'!C1065="","",'Holiday Increments In Job Title'!C1065)</f>
        <v/>
      </c>
    </row>
    <row r="1061" spans="1:3" x14ac:dyDescent="0.25">
      <c r="A1061" t="str">
        <f>IF('Holiday Increments In Job Title'!A1066="","",'Holiday Increments In Job Title'!A1066)</f>
        <v/>
      </c>
      <c r="B1061" t="str">
        <f>IF('Holiday Increments In Job Title'!B1066="","",'Holiday Increments In Job Title'!B1066)</f>
        <v/>
      </c>
      <c r="C1061" t="str">
        <f>IF('Holiday Increments In Job Title'!C1066="","",'Holiday Increments In Job Title'!C1066)</f>
        <v/>
      </c>
    </row>
    <row r="1062" spans="1:3" x14ac:dyDescent="0.25">
      <c r="A1062" t="str">
        <f>IF('Holiday Increments In Job Title'!A1067="","",'Holiday Increments In Job Title'!A1067)</f>
        <v/>
      </c>
      <c r="B1062" t="str">
        <f>IF('Holiday Increments In Job Title'!B1067="","",'Holiday Increments In Job Title'!B1067)</f>
        <v/>
      </c>
      <c r="C1062" t="str">
        <f>IF('Holiday Increments In Job Title'!C1067="","",'Holiday Increments In Job Title'!C1067)</f>
        <v/>
      </c>
    </row>
    <row r="1063" spans="1:3" x14ac:dyDescent="0.25">
      <c r="A1063" t="str">
        <f>IF('Holiday Increments In Job Title'!A1068="","",'Holiday Increments In Job Title'!A1068)</f>
        <v/>
      </c>
      <c r="B1063" t="str">
        <f>IF('Holiday Increments In Job Title'!B1068="","",'Holiday Increments In Job Title'!B1068)</f>
        <v/>
      </c>
      <c r="C1063" t="str">
        <f>IF('Holiday Increments In Job Title'!C1068="","",'Holiday Increments In Job Title'!C1068)</f>
        <v/>
      </c>
    </row>
    <row r="1064" spans="1:3" x14ac:dyDescent="0.25">
      <c r="A1064" t="str">
        <f>IF('Holiday Increments In Job Title'!A1069="","",'Holiday Increments In Job Title'!A1069)</f>
        <v/>
      </c>
      <c r="B1064" t="str">
        <f>IF('Holiday Increments In Job Title'!B1069="","",'Holiday Increments In Job Title'!B1069)</f>
        <v/>
      </c>
      <c r="C1064" t="str">
        <f>IF('Holiday Increments In Job Title'!C1069="","",'Holiday Increments In Job Title'!C1069)</f>
        <v/>
      </c>
    </row>
    <row r="1065" spans="1:3" x14ac:dyDescent="0.25">
      <c r="A1065" t="str">
        <f>IF('Holiday Increments In Job Title'!A1070="","",'Holiday Increments In Job Title'!A1070)</f>
        <v/>
      </c>
      <c r="B1065" t="str">
        <f>IF('Holiday Increments In Job Title'!B1070="","",'Holiday Increments In Job Title'!B1070)</f>
        <v/>
      </c>
      <c r="C1065" t="str">
        <f>IF('Holiday Increments In Job Title'!C1070="","",'Holiday Increments In Job Title'!C1070)</f>
        <v/>
      </c>
    </row>
    <row r="1066" spans="1:3" x14ac:dyDescent="0.25">
      <c r="A1066" t="str">
        <f>IF('Holiday Increments In Job Title'!A1071="","",'Holiday Increments In Job Title'!A1071)</f>
        <v/>
      </c>
      <c r="B1066" t="str">
        <f>IF('Holiday Increments In Job Title'!B1071="","",'Holiday Increments In Job Title'!B1071)</f>
        <v/>
      </c>
      <c r="C1066" t="str">
        <f>IF('Holiday Increments In Job Title'!C1071="","",'Holiday Increments In Job Title'!C1071)</f>
        <v/>
      </c>
    </row>
    <row r="1067" spans="1:3" x14ac:dyDescent="0.25">
      <c r="A1067" t="str">
        <f>IF('Holiday Increments In Job Title'!A1072="","",'Holiday Increments In Job Title'!A1072)</f>
        <v/>
      </c>
      <c r="B1067" t="str">
        <f>IF('Holiday Increments In Job Title'!B1072="","",'Holiday Increments In Job Title'!B1072)</f>
        <v/>
      </c>
      <c r="C1067" t="str">
        <f>IF('Holiday Increments In Job Title'!C1072="","",'Holiday Increments In Job Title'!C1072)</f>
        <v/>
      </c>
    </row>
    <row r="1068" spans="1:3" x14ac:dyDescent="0.25">
      <c r="A1068" t="str">
        <f>IF('Holiday Increments In Job Title'!A1073="","",'Holiday Increments In Job Title'!A1073)</f>
        <v/>
      </c>
      <c r="B1068" t="str">
        <f>IF('Holiday Increments In Job Title'!B1073="","",'Holiday Increments In Job Title'!B1073)</f>
        <v/>
      </c>
      <c r="C1068" t="str">
        <f>IF('Holiday Increments In Job Title'!C1073="","",'Holiday Increments In Job Title'!C1073)</f>
        <v/>
      </c>
    </row>
    <row r="1069" spans="1:3" x14ac:dyDescent="0.25">
      <c r="A1069" t="str">
        <f>IF('Holiday Increments In Job Title'!A1074="","",'Holiday Increments In Job Title'!A1074)</f>
        <v/>
      </c>
      <c r="B1069" t="str">
        <f>IF('Holiday Increments In Job Title'!B1074="","",'Holiday Increments In Job Title'!B1074)</f>
        <v/>
      </c>
      <c r="C1069" t="str">
        <f>IF('Holiday Increments In Job Title'!C1074="","",'Holiday Increments In Job Title'!C1074)</f>
        <v/>
      </c>
    </row>
    <row r="1070" spans="1:3" x14ac:dyDescent="0.25">
      <c r="A1070" t="str">
        <f>IF('Holiday Increments In Job Title'!A1075="","",'Holiday Increments In Job Title'!A1075)</f>
        <v/>
      </c>
      <c r="B1070" t="str">
        <f>IF('Holiday Increments In Job Title'!B1075="","",'Holiday Increments In Job Title'!B1075)</f>
        <v/>
      </c>
      <c r="C1070" t="str">
        <f>IF('Holiday Increments In Job Title'!C1075="","",'Holiday Increments In Job Title'!C1075)</f>
        <v/>
      </c>
    </row>
    <row r="1071" spans="1:3" x14ac:dyDescent="0.25">
      <c r="A1071" t="str">
        <f>IF('Holiday Increments In Job Title'!A1076="","",'Holiday Increments In Job Title'!A1076)</f>
        <v/>
      </c>
      <c r="B1071" t="str">
        <f>IF('Holiday Increments In Job Title'!B1076="","",'Holiday Increments In Job Title'!B1076)</f>
        <v/>
      </c>
      <c r="C1071" t="str">
        <f>IF('Holiday Increments In Job Title'!C1076="","",'Holiday Increments In Job Title'!C1076)</f>
        <v/>
      </c>
    </row>
    <row r="1072" spans="1:3" x14ac:dyDescent="0.25">
      <c r="A1072" t="str">
        <f>IF('Holiday Increments In Job Title'!A1077="","",'Holiday Increments In Job Title'!A1077)</f>
        <v/>
      </c>
      <c r="B1072" t="str">
        <f>IF('Holiday Increments In Job Title'!B1077="","",'Holiday Increments In Job Title'!B1077)</f>
        <v/>
      </c>
      <c r="C1072" t="str">
        <f>IF('Holiday Increments In Job Title'!C1077="","",'Holiday Increments In Job Title'!C1077)</f>
        <v/>
      </c>
    </row>
    <row r="1073" spans="1:3" x14ac:dyDescent="0.25">
      <c r="A1073" t="str">
        <f>IF('Holiday Increments In Job Title'!A1078="","",'Holiday Increments In Job Title'!A1078)</f>
        <v/>
      </c>
      <c r="B1073" t="str">
        <f>IF('Holiday Increments In Job Title'!B1078="","",'Holiday Increments In Job Title'!B1078)</f>
        <v/>
      </c>
      <c r="C1073" t="str">
        <f>IF('Holiday Increments In Job Title'!C1078="","",'Holiday Increments In Job Title'!C1078)</f>
        <v/>
      </c>
    </row>
    <row r="1074" spans="1:3" x14ac:dyDescent="0.25">
      <c r="A1074" t="str">
        <f>IF('Holiday Increments In Job Title'!A1079="","",'Holiday Increments In Job Title'!A1079)</f>
        <v/>
      </c>
      <c r="B1074" t="str">
        <f>IF('Holiday Increments In Job Title'!B1079="","",'Holiday Increments In Job Title'!B1079)</f>
        <v/>
      </c>
      <c r="C1074" t="str">
        <f>IF('Holiday Increments In Job Title'!C1079="","",'Holiday Increments In Job Title'!C1079)</f>
        <v/>
      </c>
    </row>
    <row r="1075" spans="1:3" x14ac:dyDescent="0.25">
      <c r="A1075" t="str">
        <f>IF('Holiday Increments In Job Title'!A1080="","",'Holiday Increments In Job Title'!A1080)</f>
        <v/>
      </c>
      <c r="B1075" t="str">
        <f>IF('Holiday Increments In Job Title'!B1080="","",'Holiday Increments In Job Title'!B1080)</f>
        <v/>
      </c>
      <c r="C1075" t="str">
        <f>IF('Holiday Increments In Job Title'!C1080="","",'Holiday Increments In Job Title'!C1080)</f>
        <v/>
      </c>
    </row>
    <row r="1076" spans="1:3" x14ac:dyDescent="0.25">
      <c r="A1076" t="str">
        <f>IF('Holiday Increments In Job Title'!A1081="","",'Holiday Increments In Job Title'!A1081)</f>
        <v/>
      </c>
      <c r="B1076" t="str">
        <f>IF('Holiday Increments In Job Title'!B1081="","",'Holiday Increments In Job Title'!B1081)</f>
        <v/>
      </c>
      <c r="C1076" t="str">
        <f>IF('Holiday Increments In Job Title'!C1081="","",'Holiday Increments In Job Title'!C1081)</f>
        <v/>
      </c>
    </row>
    <row r="1077" spans="1:3" x14ac:dyDescent="0.25">
      <c r="A1077" t="str">
        <f>IF('Holiday Increments In Job Title'!A1082="","",'Holiday Increments In Job Title'!A1082)</f>
        <v/>
      </c>
      <c r="B1077" t="str">
        <f>IF('Holiday Increments In Job Title'!B1082="","",'Holiday Increments In Job Title'!B1082)</f>
        <v/>
      </c>
      <c r="C1077" t="str">
        <f>IF('Holiday Increments In Job Title'!C1082="","",'Holiday Increments In Job Title'!C1082)</f>
        <v/>
      </c>
    </row>
    <row r="1078" spans="1:3" x14ac:dyDescent="0.25">
      <c r="A1078" t="str">
        <f>IF('Holiday Increments In Job Title'!A1083="","",'Holiday Increments In Job Title'!A1083)</f>
        <v/>
      </c>
      <c r="B1078" t="str">
        <f>IF('Holiday Increments In Job Title'!B1083="","",'Holiday Increments In Job Title'!B1083)</f>
        <v/>
      </c>
      <c r="C1078" t="str">
        <f>IF('Holiday Increments In Job Title'!C1083="","",'Holiday Increments In Job Title'!C1083)</f>
        <v/>
      </c>
    </row>
    <row r="1079" spans="1:3" x14ac:dyDescent="0.25">
      <c r="A1079" t="str">
        <f>IF('Holiday Increments In Job Title'!A1084="","",'Holiday Increments In Job Title'!A1084)</f>
        <v/>
      </c>
      <c r="B1079" t="str">
        <f>IF('Holiday Increments In Job Title'!B1084="","",'Holiday Increments In Job Title'!B1084)</f>
        <v/>
      </c>
      <c r="C1079" t="str">
        <f>IF('Holiday Increments In Job Title'!C1084="","",'Holiday Increments In Job Title'!C1084)</f>
        <v/>
      </c>
    </row>
    <row r="1080" spans="1:3" x14ac:dyDescent="0.25">
      <c r="A1080" t="str">
        <f>IF('Holiday Increments In Job Title'!A1085="","",'Holiday Increments In Job Title'!A1085)</f>
        <v/>
      </c>
      <c r="B1080" t="str">
        <f>IF('Holiday Increments In Job Title'!B1085="","",'Holiday Increments In Job Title'!B1085)</f>
        <v/>
      </c>
      <c r="C1080" t="str">
        <f>IF('Holiday Increments In Job Title'!C1085="","",'Holiday Increments In Job Title'!C1085)</f>
        <v/>
      </c>
    </row>
    <row r="1081" spans="1:3" x14ac:dyDescent="0.25">
      <c r="A1081" t="str">
        <f>IF('Holiday Increments In Job Title'!A1086="","",'Holiday Increments In Job Title'!A1086)</f>
        <v/>
      </c>
      <c r="B1081" t="str">
        <f>IF('Holiday Increments In Job Title'!B1086="","",'Holiday Increments In Job Title'!B1086)</f>
        <v/>
      </c>
      <c r="C1081" t="str">
        <f>IF('Holiday Increments In Job Title'!C1086="","",'Holiday Increments In Job Title'!C1086)</f>
        <v/>
      </c>
    </row>
    <row r="1082" spans="1:3" x14ac:dyDescent="0.25">
      <c r="A1082" t="str">
        <f>IF('Holiday Increments In Job Title'!A1087="","",'Holiday Increments In Job Title'!A1087)</f>
        <v/>
      </c>
      <c r="B1082" t="str">
        <f>IF('Holiday Increments In Job Title'!B1087="","",'Holiday Increments In Job Title'!B1087)</f>
        <v/>
      </c>
      <c r="C1082" t="str">
        <f>IF('Holiday Increments In Job Title'!C1087="","",'Holiday Increments In Job Title'!C1087)</f>
        <v/>
      </c>
    </row>
    <row r="1083" spans="1:3" x14ac:dyDescent="0.25">
      <c r="A1083" t="str">
        <f>IF('Holiday Increments In Job Title'!A1088="","",'Holiday Increments In Job Title'!A1088)</f>
        <v/>
      </c>
      <c r="B1083" t="str">
        <f>IF('Holiday Increments In Job Title'!B1088="","",'Holiday Increments In Job Title'!B1088)</f>
        <v/>
      </c>
      <c r="C1083" t="str">
        <f>IF('Holiday Increments In Job Title'!C1088="","",'Holiday Increments In Job Title'!C1088)</f>
        <v/>
      </c>
    </row>
    <row r="1084" spans="1:3" x14ac:dyDescent="0.25">
      <c r="A1084" t="str">
        <f>IF('Holiday Increments In Job Title'!A1089="","",'Holiday Increments In Job Title'!A1089)</f>
        <v/>
      </c>
      <c r="B1084" t="str">
        <f>IF('Holiday Increments In Job Title'!B1089="","",'Holiday Increments In Job Title'!B1089)</f>
        <v/>
      </c>
      <c r="C1084" t="str">
        <f>IF('Holiday Increments In Job Title'!C1089="","",'Holiday Increments In Job Title'!C1089)</f>
        <v/>
      </c>
    </row>
    <row r="1085" spans="1:3" x14ac:dyDescent="0.25">
      <c r="A1085" t="str">
        <f>IF('Holiday Increments In Job Title'!A1090="","",'Holiday Increments In Job Title'!A1090)</f>
        <v/>
      </c>
      <c r="B1085" t="str">
        <f>IF('Holiday Increments In Job Title'!B1090="","",'Holiday Increments In Job Title'!B1090)</f>
        <v/>
      </c>
      <c r="C1085" t="str">
        <f>IF('Holiday Increments In Job Title'!C1090="","",'Holiday Increments In Job Title'!C1090)</f>
        <v/>
      </c>
    </row>
    <row r="1086" spans="1:3" x14ac:dyDescent="0.25">
      <c r="A1086" t="str">
        <f>IF('Holiday Increments In Job Title'!A1091="","",'Holiday Increments In Job Title'!A1091)</f>
        <v/>
      </c>
      <c r="B1086" t="str">
        <f>IF('Holiday Increments In Job Title'!B1091="","",'Holiday Increments In Job Title'!B1091)</f>
        <v/>
      </c>
      <c r="C1086" t="str">
        <f>IF('Holiday Increments In Job Title'!C1091="","",'Holiday Increments In Job Title'!C1091)</f>
        <v/>
      </c>
    </row>
    <row r="1087" spans="1:3" x14ac:dyDescent="0.25">
      <c r="A1087" t="str">
        <f>IF('Holiday Increments In Job Title'!A1092="","",'Holiday Increments In Job Title'!A1092)</f>
        <v/>
      </c>
      <c r="B1087" t="str">
        <f>IF('Holiday Increments In Job Title'!B1092="","",'Holiday Increments In Job Title'!B1092)</f>
        <v/>
      </c>
      <c r="C1087" t="str">
        <f>IF('Holiday Increments In Job Title'!C1092="","",'Holiday Increments In Job Title'!C1092)</f>
        <v/>
      </c>
    </row>
    <row r="1088" spans="1:3" x14ac:dyDescent="0.25">
      <c r="A1088" t="str">
        <f>IF('Holiday Increments In Job Title'!A1093="","",'Holiday Increments In Job Title'!A1093)</f>
        <v/>
      </c>
      <c r="B1088" t="str">
        <f>IF('Holiday Increments In Job Title'!B1093="","",'Holiday Increments In Job Title'!B1093)</f>
        <v/>
      </c>
      <c r="C1088" t="str">
        <f>IF('Holiday Increments In Job Title'!C1093="","",'Holiday Increments In Job Title'!C1093)</f>
        <v/>
      </c>
    </row>
    <row r="1089" spans="1:3" x14ac:dyDescent="0.25">
      <c r="A1089" t="str">
        <f>IF('Holiday Increments In Job Title'!A1094="","",'Holiday Increments In Job Title'!A1094)</f>
        <v/>
      </c>
      <c r="B1089" t="str">
        <f>IF('Holiday Increments In Job Title'!B1094="","",'Holiday Increments In Job Title'!B1094)</f>
        <v/>
      </c>
      <c r="C1089" t="str">
        <f>IF('Holiday Increments In Job Title'!C1094="","",'Holiday Increments In Job Title'!C1094)</f>
        <v/>
      </c>
    </row>
    <row r="1090" spans="1:3" x14ac:dyDescent="0.25">
      <c r="A1090" t="str">
        <f>IF('Holiday Increments In Job Title'!A1095="","",'Holiday Increments In Job Title'!A1095)</f>
        <v/>
      </c>
      <c r="B1090" t="str">
        <f>IF('Holiday Increments In Job Title'!B1095="","",'Holiday Increments In Job Title'!B1095)</f>
        <v/>
      </c>
      <c r="C1090" t="str">
        <f>IF('Holiday Increments In Job Title'!C1095="","",'Holiday Increments In Job Title'!C1095)</f>
        <v/>
      </c>
    </row>
    <row r="1091" spans="1:3" x14ac:dyDescent="0.25">
      <c r="A1091" t="str">
        <f>IF('Holiday Increments In Job Title'!A1096="","",'Holiday Increments In Job Title'!A1096)</f>
        <v/>
      </c>
      <c r="B1091" t="str">
        <f>IF('Holiday Increments In Job Title'!B1096="","",'Holiday Increments In Job Title'!B1096)</f>
        <v/>
      </c>
      <c r="C1091" t="str">
        <f>IF('Holiday Increments In Job Title'!C1096="","",'Holiday Increments In Job Title'!C1096)</f>
        <v/>
      </c>
    </row>
    <row r="1092" spans="1:3" x14ac:dyDescent="0.25">
      <c r="A1092" t="str">
        <f>IF('Holiday Increments In Job Title'!A1097="","",'Holiday Increments In Job Title'!A1097)</f>
        <v/>
      </c>
      <c r="B1092" t="str">
        <f>IF('Holiday Increments In Job Title'!B1097="","",'Holiday Increments In Job Title'!B1097)</f>
        <v/>
      </c>
      <c r="C1092" t="str">
        <f>IF('Holiday Increments In Job Title'!C1097="","",'Holiday Increments In Job Title'!C1097)</f>
        <v/>
      </c>
    </row>
    <row r="1093" spans="1:3" x14ac:dyDescent="0.25">
      <c r="A1093" t="str">
        <f>IF('Holiday Increments In Job Title'!A1098="","",'Holiday Increments In Job Title'!A1098)</f>
        <v/>
      </c>
      <c r="B1093" t="str">
        <f>IF('Holiday Increments In Job Title'!B1098="","",'Holiday Increments In Job Title'!B1098)</f>
        <v/>
      </c>
      <c r="C1093" t="str">
        <f>IF('Holiday Increments In Job Title'!C1098="","",'Holiday Increments In Job Title'!C1098)</f>
        <v/>
      </c>
    </row>
    <row r="1094" spans="1:3" x14ac:dyDescent="0.25">
      <c r="A1094" t="str">
        <f>IF('Holiday Increments In Job Title'!A1099="","",'Holiday Increments In Job Title'!A1099)</f>
        <v/>
      </c>
      <c r="B1094" t="str">
        <f>IF('Holiday Increments In Job Title'!B1099="","",'Holiday Increments In Job Title'!B1099)</f>
        <v/>
      </c>
      <c r="C1094" t="str">
        <f>IF('Holiday Increments In Job Title'!C1099="","",'Holiday Increments In Job Title'!C1099)</f>
        <v/>
      </c>
    </row>
    <row r="1095" spans="1:3" x14ac:dyDescent="0.25">
      <c r="A1095" t="str">
        <f>IF('Holiday Increments In Job Title'!A1100="","",'Holiday Increments In Job Title'!A1100)</f>
        <v/>
      </c>
      <c r="B1095" t="str">
        <f>IF('Holiday Increments In Job Title'!B1100="","",'Holiday Increments In Job Title'!B1100)</f>
        <v/>
      </c>
      <c r="C1095" t="str">
        <f>IF('Holiday Increments In Job Title'!C1100="","",'Holiday Increments In Job Title'!C1100)</f>
        <v/>
      </c>
    </row>
    <row r="1096" spans="1:3" x14ac:dyDescent="0.25">
      <c r="A1096" t="str">
        <f>IF('Holiday Increments In Job Title'!A1101="","",'Holiday Increments In Job Title'!A1101)</f>
        <v/>
      </c>
      <c r="B1096" t="str">
        <f>IF('Holiday Increments In Job Title'!B1101="","",'Holiday Increments In Job Title'!B1101)</f>
        <v/>
      </c>
      <c r="C1096" t="str">
        <f>IF('Holiday Increments In Job Title'!C1101="","",'Holiday Increments In Job Title'!C1101)</f>
        <v/>
      </c>
    </row>
    <row r="1097" spans="1:3" x14ac:dyDescent="0.25">
      <c r="A1097" t="str">
        <f>IF('Holiday Increments In Job Title'!A1102="","",'Holiday Increments In Job Title'!A1102)</f>
        <v/>
      </c>
      <c r="B1097" t="str">
        <f>IF('Holiday Increments In Job Title'!B1102="","",'Holiday Increments In Job Title'!B1102)</f>
        <v/>
      </c>
      <c r="C1097" t="str">
        <f>IF('Holiday Increments In Job Title'!C1102="","",'Holiday Increments In Job Title'!C1102)</f>
        <v/>
      </c>
    </row>
    <row r="1098" spans="1:3" x14ac:dyDescent="0.25">
      <c r="A1098" t="str">
        <f>IF('Holiday Increments In Job Title'!A1103="","",'Holiday Increments In Job Title'!A1103)</f>
        <v/>
      </c>
      <c r="B1098" t="str">
        <f>IF('Holiday Increments In Job Title'!B1103="","",'Holiday Increments In Job Title'!B1103)</f>
        <v/>
      </c>
      <c r="C1098" t="str">
        <f>IF('Holiday Increments In Job Title'!C1103="","",'Holiday Increments In Job Title'!C1103)</f>
        <v/>
      </c>
    </row>
    <row r="1099" spans="1:3" x14ac:dyDescent="0.25">
      <c r="A1099" t="str">
        <f>IF('Holiday Increments In Job Title'!A1104="","",'Holiday Increments In Job Title'!A1104)</f>
        <v/>
      </c>
      <c r="B1099" t="str">
        <f>IF('Holiday Increments In Job Title'!B1104="","",'Holiday Increments In Job Title'!B1104)</f>
        <v/>
      </c>
      <c r="C1099" t="str">
        <f>IF('Holiday Increments In Job Title'!C1104="","",'Holiday Increments In Job Title'!C1104)</f>
        <v/>
      </c>
    </row>
    <row r="1100" spans="1:3" x14ac:dyDescent="0.25">
      <c r="A1100" t="str">
        <f>IF('Holiday Increments In Job Title'!A1105="","",'Holiday Increments In Job Title'!A1105)</f>
        <v/>
      </c>
      <c r="B1100" t="str">
        <f>IF('Holiday Increments In Job Title'!B1105="","",'Holiday Increments In Job Title'!B1105)</f>
        <v/>
      </c>
      <c r="C1100" t="str">
        <f>IF('Holiday Increments In Job Title'!C1105="","",'Holiday Increments In Job Title'!C1105)</f>
        <v/>
      </c>
    </row>
    <row r="1101" spans="1:3" x14ac:dyDescent="0.25">
      <c r="A1101" t="str">
        <f>IF('Holiday Increments In Job Title'!A1106="","",'Holiday Increments In Job Title'!A1106)</f>
        <v/>
      </c>
      <c r="B1101" t="str">
        <f>IF('Holiday Increments In Job Title'!B1106="","",'Holiday Increments In Job Title'!B1106)</f>
        <v/>
      </c>
      <c r="C1101" t="str">
        <f>IF('Holiday Increments In Job Title'!C1106="","",'Holiday Increments In Job Title'!C1106)</f>
        <v/>
      </c>
    </row>
    <row r="1102" spans="1:3" x14ac:dyDescent="0.25">
      <c r="A1102" t="str">
        <f>IF('Holiday Increments In Job Title'!A1107="","",'Holiday Increments In Job Title'!A1107)</f>
        <v/>
      </c>
      <c r="B1102" t="str">
        <f>IF('Holiday Increments In Job Title'!B1107="","",'Holiday Increments In Job Title'!B1107)</f>
        <v/>
      </c>
      <c r="C1102" t="str">
        <f>IF('Holiday Increments In Job Title'!C1107="","",'Holiday Increments In Job Title'!C1107)</f>
        <v/>
      </c>
    </row>
    <row r="1103" spans="1:3" x14ac:dyDescent="0.25">
      <c r="A1103" t="str">
        <f>IF('Holiday Increments In Job Title'!A1108="","",'Holiday Increments In Job Title'!A1108)</f>
        <v/>
      </c>
      <c r="B1103" t="str">
        <f>IF('Holiday Increments In Job Title'!B1108="","",'Holiday Increments In Job Title'!B1108)</f>
        <v/>
      </c>
      <c r="C1103" t="str">
        <f>IF('Holiday Increments In Job Title'!C1108="","",'Holiday Increments In Job Title'!C1108)</f>
        <v/>
      </c>
    </row>
    <row r="1104" spans="1:3" x14ac:dyDescent="0.25">
      <c r="A1104" t="str">
        <f>IF('Holiday Increments In Job Title'!A1109="","",'Holiday Increments In Job Title'!A1109)</f>
        <v/>
      </c>
      <c r="B1104" t="str">
        <f>IF('Holiday Increments In Job Title'!B1109="","",'Holiday Increments In Job Title'!B1109)</f>
        <v/>
      </c>
      <c r="C1104" t="str">
        <f>IF('Holiday Increments In Job Title'!C1109="","",'Holiday Increments In Job Title'!C1109)</f>
        <v/>
      </c>
    </row>
    <row r="1105" spans="1:3" x14ac:dyDescent="0.25">
      <c r="A1105" t="str">
        <f>IF('Holiday Increments In Job Title'!A1110="","",'Holiday Increments In Job Title'!A1110)</f>
        <v/>
      </c>
      <c r="B1105" t="str">
        <f>IF('Holiday Increments In Job Title'!B1110="","",'Holiday Increments In Job Title'!B1110)</f>
        <v/>
      </c>
      <c r="C1105" t="str">
        <f>IF('Holiday Increments In Job Title'!C1110="","",'Holiday Increments In Job Title'!C1110)</f>
        <v/>
      </c>
    </row>
    <row r="1106" spans="1:3" x14ac:dyDescent="0.25">
      <c r="A1106" t="str">
        <f>IF('Holiday Increments In Job Title'!A1111="","",'Holiday Increments In Job Title'!A1111)</f>
        <v/>
      </c>
      <c r="B1106" t="str">
        <f>IF('Holiday Increments In Job Title'!B1111="","",'Holiday Increments In Job Title'!B1111)</f>
        <v/>
      </c>
      <c r="C1106" t="str">
        <f>IF('Holiday Increments In Job Title'!C1111="","",'Holiday Increments In Job Title'!C1111)</f>
        <v/>
      </c>
    </row>
    <row r="1107" spans="1:3" x14ac:dyDescent="0.25">
      <c r="A1107" t="str">
        <f>IF('Holiday Increments In Job Title'!A1112="","",'Holiday Increments In Job Title'!A1112)</f>
        <v/>
      </c>
      <c r="B1107" t="str">
        <f>IF('Holiday Increments In Job Title'!B1112="","",'Holiday Increments In Job Title'!B1112)</f>
        <v/>
      </c>
      <c r="C1107" t="str">
        <f>IF('Holiday Increments In Job Title'!C1112="","",'Holiday Increments In Job Title'!C1112)</f>
        <v/>
      </c>
    </row>
    <row r="1108" spans="1:3" x14ac:dyDescent="0.25">
      <c r="A1108" t="str">
        <f>IF('Holiday Increments In Job Title'!A1113="","",'Holiday Increments In Job Title'!A1113)</f>
        <v/>
      </c>
      <c r="B1108" t="str">
        <f>IF('Holiday Increments In Job Title'!B1113="","",'Holiday Increments In Job Title'!B1113)</f>
        <v/>
      </c>
      <c r="C1108" t="str">
        <f>IF('Holiday Increments In Job Title'!C1113="","",'Holiday Increments In Job Title'!C1113)</f>
        <v/>
      </c>
    </row>
    <row r="1109" spans="1:3" x14ac:dyDescent="0.25">
      <c r="A1109" t="str">
        <f>IF('Holiday Increments In Job Title'!A1114="","",'Holiday Increments In Job Title'!A1114)</f>
        <v/>
      </c>
      <c r="B1109" t="str">
        <f>IF('Holiday Increments In Job Title'!B1114="","",'Holiday Increments In Job Title'!B1114)</f>
        <v/>
      </c>
      <c r="C1109" t="str">
        <f>IF('Holiday Increments In Job Title'!C1114="","",'Holiday Increments In Job Title'!C1114)</f>
        <v/>
      </c>
    </row>
    <row r="1110" spans="1:3" x14ac:dyDescent="0.25">
      <c r="A1110" t="str">
        <f>IF('Holiday Increments In Job Title'!A1115="","",'Holiday Increments In Job Title'!A1115)</f>
        <v/>
      </c>
      <c r="B1110" t="str">
        <f>IF('Holiday Increments In Job Title'!B1115="","",'Holiday Increments In Job Title'!B1115)</f>
        <v/>
      </c>
      <c r="C1110" t="str">
        <f>IF('Holiday Increments In Job Title'!C1115="","",'Holiday Increments In Job Title'!C1115)</f>
        <v/>
      </c>
    </row>
    <row r="1111" spans="1:3" x14ac:dyDescent="0.25">
      <c r="A1111" t="str">
        <f>IF('Holiday Increments In Job Title'!A1116="","",'Holiday Increments In Job Title'!A1116)</f>
        <v/>
      </c>
      <c r="B1111" t="str">
        <f>IF('Holiday Increments In Job Title'!B1116="","",'Holiday Increments In Job Title'!B1116)</f>
        <v/>
      </c>
      <c r="C1111" t="str">
        <f>IF('Holiday Increments In Job Title'!C1116="","",'Holiday Increments In Job Title'!C1116)</f>
        <v/>
      </c>
    </row>
    <row r="1112" spans="1:3" x14ac:dyDescent="0.25">
      <c r="A1112" t="str">
        <f>IF('Holiday Increments In Job Title'!A1117="","",'Holiday Increments In Job Title'!A1117)</f>
        <v/>
      </c>
      <c r="B1112" t="str">
        <f>IF('Holiday Increments In Job Title'!B1117="","",'Holiday Increments In Job Title'!B1117)</f>
        <v/>
      </c>
      <c r="C1112" t="str">
        <f>IF('Holiday Increments In Job Title'!C1117="","",'Holiday Increments In Job Title'!C1117)</f>
        <v/>
      </c>
    </row>
    <row r="1113" spans="1:3" x14ac:dyDescent="0.25">
      <c r="A1113" t="str">
        <f>IF('Holiday Increments In Job Title'!A1118="","",'Holiday Increments In Job Title'!A1118)</f>
        <v/>
      </c>
      <c r="B1113" t="str">
        <f>IF('Holiday Increments In Job Title'!B1118="","",'Holiday Increments In Job Title'!B1118)</f>
        <v/>
      </c>
      <c r="C1113" t="str">
        <f>IF('Holiday Increments In Job Title'!C1118="","",'Holiday Increments In Job Title'!C1118)</f>
        <v/>
      </c>
    </row>
    <row r="1114" spans="1:3" x14ac:dyDescent="0.25">
      <c r="A1114" t="str">
        <f>IF('Holiday Increments In Job Title'!A1119="","",'Holiday Increments In Job Title'!A1119)</f>
        <v/>
      </c>
      <c r="B1114" t="str">
        <f>IF('Holiday Increments In Job Title'!B1119="","",'Holiday Increments In Job Title'!B1119)</f>
        <v/>
      </c>
      <c r="C1114" t="str">
        <f>IF('Holiday Increments In Job Title'!C1119="","",'Holiday Increments In Job Title'!C1119)</f>
        <v/>
      </c>
    </row>
    <row r="1115" spans="1:3" x14ac:dyDescent="0.25">
      <c r="A1115" t="str">
        <f>IF('Holiday Increments In Job Title'!A1120="","",'Holiday Increments In Job Title'!A1120)</f>
        <v/>
      </c>
      <c r="B1115" t="str">
        <f>IF('Holiday Increments In Job Title'!B1120="","",'Holiday Increments In Job Title'!B1120)</f>
        <v/>
      </c>
      <c r="C1115" t="str">
        <f>IF('Holiday Increments In Job Title'!C1120="","",'Holiday Increments In Job Title'!C1120)</f>
        <v/>
      </c>
    </row>
    <row r="1116" spans="1:3" x14ac:dyDescent="0.25">
      <c r="A1116" t="str">
        <f>IF('Holiday Increments In Job Title'!A1121="","",'Holiday Increments In Job Title'!A1121)</f>
        <v/>
      </c>
      <c r="B1116" t="str">
        <f>IF('Holiday Increments In Job Title'!B1121="","",'Holiday Increments In Job Title'!B1121)</f>
        <v/>
      </c>
      <c r="C1116" t="str">
        <f>IF('Holiday Increments In Job Title'!C1121="","",'Holiday Increments In Job Title'!C1121)</f>
        <v/>
      </c>
    </row>
    <row r="1117" spans="1:3" x14ac:dyDescent="0.25">
      <c r="A1117" t="str">
        <f>IF('Holiday Increments In Job Title'!A1122="","",'Holiday Increments In Job Title'!A1122)</f>
        <v/>
      </c>
      <c r="B1117" t="str">
        <f>IF('Holiday Increments In Job Title'!B1122="","",'Holiday Increments In Job Title'!B1122)</f>
        <v/>
      </c>
      <c r="C1117" t="str">
        <f>IF('Holiday Increments In Job Title'!C1122="","",'Holiday Increments In Job Title'!C1122)</f>
        <v/>
      </c>
    </row>
    <row r="1118" spans="1:3" x14ac:dyDescent="0.25">
      <c r="A1118" t="str">
        <f>IF('Holiday Increments In Job Title'!A1123="","",'Holiday Increments In Job Title'!A1123)</f>
        <v/>
      </c>
      <c r="B1118" t="str">
        <f>IF('Holiday Increments In Job Title'!B1123="","",'Holiday Increments In Job Title'!B1123)</f>
        <v/>
      </c>
      <c r="C1118" t="str">
        <f>IF('Holiday Increments In Job Title'!C1123="","",'Holiday Increments In Job Title'!C1123)</f>
        <v/>
      </c>
    </row>
    <row r="1119" spans="1:3" x14ac:dyDescent="0.25">
      <c r="A1119" t="str">
        <f>IF('Holiday Increments In Job Title'!A1124="","",'Holiday Increments In Job Title'!A1124)</f>
        <v/>
      </c>
      <c r="B1119" t="str">
        <f>IF('Holiday Increments In Job Title'!B1124="","",'Holiday Increments In Job Title'!B1124)</f>
        <v/>
      </c>
      <c r="C1119" t="str">
        <f>IF('Holiday Increments In Job Title'!C1124="","",'Holiday Increments In Job Title'!C1124)</f>
        <v/>
      </c>
    </row>
    <row r="1120" spans="1:3" x14ac:dyDescent="0.25">
      <c r="A1120" t="str">
        <f>IF('Holiday Increments In Job Title'!A1125="","",'Holiday Increments In Job Title'!A1125)</f>
        <v/>
      </c>
      <c r="B1120" t="str">
        <f>IF('Holiday Increments In Job Title'!B1125="","",'Holiday Increments In Job Title'!B1125)</f>
        <v/>
      </c>
      <c r="C1120" t="str">
        <f>IF('Holiday Increments In Job Title'!C1125="","",'Holiday Increments In Job Title'!C1125)</f>
        <v/>
      </c>
    </row>
    <row r="1121" spans="1:3" x14ac:dyDescent="0.25">
      <c r="A1121" t="str">
        <f>IF('Holiday Increments In Job Title'!A1126="","",'Holiday Increments In Job Title'!A1126)</f>
        <v/>
      </c>
      <c r="B1121" t="str">
        <f>IF('Holiday Increments In Job Title'!B1126="","",'Holiday Increments In Job Title'!B1126)</f>
        <v/>
      </c>
      <c r="C1121" t="str">
        <f>IF('Holiday Increments In Job Title'!C1126="","",'Holiday Increments In Job Title'!C1126)</f>
        <v/>
      </c>
    </row>
    <row r="1122" spans="1:3" x14ac:dyDescent="0.25">
      <c r="A1122" t="str">
        <f>IF('Holiday Increments In Job Title'!A1127="","",'Holiday Increments In Job Title'!A1127)</f>
        <v/>
      </c>
      <c r="B1122" t="str">
        <f>IF('Holiday Increments In Job Title'!B1127="","",'Holiday Increments In Job Title'!B1127)</f>
        <v/>
      </c>
      <c r="C1122" t="str">
        <f>IF('Holiday Increments In Job Title'!C1127="","",'Holiday Increments In Job Title'!C1127)</f>
        <v/>
      </c>
    </row>
    <row r="1123" spans="1:3" x14ac:dyDescent="0.25">
      <c r="A1123" t="str">
        <f>IF('Holiday Increments In Job Title'!A1128="","",'Holiday Increments In Job Title'!A1128)</f>
        <v/>
      </c>
      <c r="B1123" t="str">
        <f>IF('Holiday Increments In Job Title'!B1128="","",'Holiday Increments In Job Title'!B1128)</f>
        <v/>
      </c>
      <c r="C1123" t="str">
        <f>IF('Holiday Increments In Job Title'!C1128="","",'Holiday Increments In Job Title'!C1128)</f>
        <v/>
      </c>
    </row>
    <row r="1124" spans="1:3" x14ac:dyDescent="0.25">
      <c r="A1124" t="str">
        <f>IF('Holiday Increments In Job Title'!A1129="","",'Holiday Increments In Job Title'!A1129)</f>
        <v/>
      </c>
      <c r="B1124" t="str">
        <f>IF('Holiday Increments In Job Title'!B1129="","",'Holiday Increments In Job Title'!B1129)</f>
        <v/>
      </c>
      <c r="C1124" t="str">
        <f>IF('Holiday Increments In Job Title'!C1129="","",'Holiday Increments In Job Title'!C1129)</f>
        <v/>
      </c>
    </row>
    <row r="1125" spans="1:3" x14ac:dyDescent="0.25">
      <c r="A1125" t="str">
        <f>IF('Holiday Increments In Job Title'!A1130="","",'Holiday Increments In Job Title'!A1130)</f>
        <v/>
      </c>
      <c r="B1125" t="str">
        <f>IF('Holiday Increments In Job Title'!B1130="","",'Holiday Increments In Job Title'!B1130)</f>
        <v/>
      </c>
      <c r="C1125" t="str">
        <f>IF('Holiday Increments In Job Title'!C1130="","",'Holiday Increments In Job Title'!C1130)</f>
        <v/>
      </c>
    </row>
    <row r="1126" spans="1:3" x14ac:dyDescent="0.25">
      <c r="A1126" t="str">
        <f>IF('Holiday Increments In Job Title'!A1131="","",'Holiday Increments In Job Title'!A1131)</f>
        <v/>
      </c>
      <c r="B1126" t="str">
        <f>IF('Holiday Increments In Job Title'!B1131="","",'Holiday Increments In Job Title'!B1131)</f>
        <v/>
      </c>
      <c r="C1126" t="str">
        <f>IF('Holiday Increments In Job Title'!C1131="","",'Holiday Increments In Job Title'!C1131)</f>
        <v/>
      </c>
    </row>
    <row r="1127" spans="1:3" x14ac:dyDescent="0.25">
      <c r="A1127" t="str">
        <f>IF('Holiday Increments In Job Title'!A1132="","",'Holiday Increments In Job Title'!A1132)</f>
        <v/>
      </c>
      <c r="B1127" t="str">
        <f>IF('Holiday Increments In Job Title'!B1132="","",'Holiday Increments In Job Title'!B1132)</f>
        <v/>
      </c>
      <c r="C1127" t="str">
        <f>IF('Holiday Increments In Job Title'!C1132="","",'Holiday Increments In Job Title'!C1132)</f>
        <v/>
      </c>
    </row>
    <row r="1128" spans="1:3" x14ac:dyDescent="0.25">
      <c r="A1128" t="str">
        <f>IF('Holiday Increments In Job Title'!A1133="","",'Holiday Increments In Job Title'!A1133)</f>
        <v/>
      </c>
      <c r="B1128" t="str">
        <f>IF('Holiday Increments In Job Title'!B1133="","",'Holiday Increments In Job Title'!B1133)</f>
        <v/>
      </c>
      <c r="C1128" t="str">
        <f>IF('Holiday Increments In Job Title'!C1133="","",'Holiday Increments In Job Title'!C1133)</f>
        <v/>
      </c>
    </row>
    <row r="1129" spans="1:3" x14ac:dyDescent="0.25">
      <c r="A1129" t="str">
        <f>IF('Holiday Increments In Job Title'!A1134="","",'Holiday Increments In Job Title'!A1134)</f>
        <v/>
      </c>
      <c r="B1129" t="str">
        <f>IF('Holiday Increments In Job Title'!B1134="","",'Holiday Increments In Job Title'!B1134)</f>
        <v/>
      </c>
      <c r="C1129" t="str">
        <f>IF('Holiday Increments In Job Title'!C1134="","",'Holiday Increments In Job Title'!C1134)</f>
        <v/>
      </c>
    </row>
    <row r="1130" spans="1:3" x14ac:dyDescent="0.25">
      <c r="A1130" t="str">
        <f>IF('Holiday Increments In Job Title'!A1135="","",'Holiday Increments In Job Title'!A1135)</f>
        <v/>
      </c>
      <c r="B1130" t="str">
        <f>IF('Holiday Increments In Job Title'!B1135="","",'Holiday Increments In Job Title'!B1135)</f>
        <v/>
      </c>
      <c r="C1130" t="str">
        <f>IF('Holiday Increments In Job Title'!C1135="","",'Holiday Increments In Job Title'!C1135)</f>
        <v/>
      </c>
    </row>
    <row r="1131" spans="1:3" x14ac:dyDescent="0.25">
      <c r="A1131" t="str">
        <f>IF('Holiday Increments In Job Title'!A1136="","",'Holiday Increments In Job Title'!A1136)</f>
        <v/>
      </c>
      <c r="B1131" t="str">
        <f>IF('Holiday Increments In Job Title'!B1136="","",'Holiday Increments In Job Title'!B1136)</f>
        <v/>
      </c>
      <c r="C1131" t="str">
        <f>IF('Holiday Increments In Job Title'!C1136="","",'Holiday Increments In Job Title'!C1136)</f>
        <v/>
      </c>
    </row>
    <row r="1132" spans="1:3" x14ac:dyDescent="0.25">
      <c r="A1132" t="str">
        <f>IF('Holiday Increments In Job Title'!A1137="","",'Holiday Increments In Job Title'!A1137)</f>
        <v/>
      </c>
      <c r="B1132" t="str">
        <f>IF('Holiday Increments In Job Title'!B1137="","",'Holiday Increments In Job Title'!B1137)</f>
        <v/>
      </c>
      <c r="C1132" t="str">
        <f>IF('Holiday Increments In Job Title'!C1137="","",'Holiday Increments In Job Title'!C1137)</f>
        <v/>
      </c>
    </row>
    <row r="1133" spans="1:3" x14ac:dyDescent="0.25">
      <c r="A1133" t="str">
        <f>IF('Holiday Increments In Job Title'!A1138="","",'Holiday Increments In Job Title'!A1138)</f>
        <v/>
      </c>
      <c r="B1133" t="str">
        <f>IF('Holiday Increments In Job Title'!B1138="","",'Holiday Increments In Job Title'!B1138)</f>
        <v/>
      </c>
      <c r="C1133" t="str">
        <f>IF('Holiday Increments In Job Title'!C1138="","",'Holiday Increments In Job Title'!C1138)</f>
        <v/>
      </c>
    </row>
    <row r="1134" spans="1:3" x14ac:dyDescent="0.25">
      <c r="A1134" t="str">
        <f>IF('Holiday Increments In Job Title'!A1139="","",'Holiday Increments In Job Title'!A1139)</f>
        <v/>
      </c>
      <c r="B1134" t="str">
        <f>IF('Holiday Increments In Job Title'!B1139="","",'Holiday Increments In Job Title'!B1139)</f>
        <v/>
      </c>
      <c r="C1134" t="str">
        <f>IF('Holiday Increments In Job Title'!C1139="","",'Holiday Increments In Job Title'!C1139)</f>
        <v/>
      </c>
    </row>
    <row r="1135" spans="1:3" x14ac:dyDescent="0.25">
      <c r="A1135" t="str">
        <f>IF('Holiday Increments In Job Title'!A1140="","",'Holiday Increments In Job Title'!A1140)</f>
        <v/>
      </c>
      <c r="B1135" t="str">
        <f>IF('Holiday Increments In Job Title'!B1140="","",'Holiday Increments In Job Title'!B1140)</f>
        <v/>
      </c>
      <c r="C1135" t="str">
        <f>IF('Holiday Increments In Job Title'!C1140="","",'Holiday Increments In Job Title'!C1140)</f>
        <v/>
      </c>
    </row>
    <row r="1136" spans="1:3" x14ac:dyDescent="0.25">
      <c r="A1136" t="str">
        <f>IF('Holiday Increments In Job Title'!A1141="","",'Holiday Increments In Job Title'!A1141)</f>
        <v/>
      </c>
      <c r="B1136" t="str">
        <f>IF('Holiday Increments In Job Title'!B1141="","",'Holiday Increments In Job Title'!B1141)</f>
        <v/>
      </c>
      <c r="C1136" t="str">
        <f>IF('Holiday Increments In Job Title'!C1141="","",'Holiday Increments In Job Title'!C1141)</f>
        <v/>
      </c>
    </row>
    <row r="1137" spans="1:3" x14ac:dyDescent="0.25">
      <c r="A1137" t="str">
        <f>IF('Holiday Increments In Job Title'!A1142="","",'Holiday Increments In Job Title'!A1142)</f>
        <v/>
      </c>
      <c r="B1137" t="str">
        <f>IF('Holiday Increments In Job Title'!B1142="","",'Holiday Increments In Job Title'!B1142)</f>
        <v/>
      </c>
      <c r="C1137" t="str">
        <f>IF('Holiday Increments In Job Title'!C1142="","",'Holiday Increments In Job Title'!C1142)</f>
        <v/>
      </c>
    </row>
    <row r="1138" spans="1:3" x14ac:dyDescent="0.25">
      <c r="A1138" t="str">
        <f>IF('Holiday Increments In Job Title'!A1143="","",'Holiday Increments In Job Title'!A1143)</f>
        <v/>
      </c>
      <c r="B1138" t="str">
        <f>IF('Holiday Increments In Job Title'!B1143="","",'Holiday Increments In Job Title'!B1143)</f>
        <v/>
      </c>
      <c r="C1138" t="str">
        <f>IF('Holiday Increments In Job Title'!C1143="","",'Holiday Increments In Job Title'!C1143)</f>
        <v/>
      </c>
    </row>
    <row r="1139" spans="1:3" x14ac:dyDescent="0.25">
      <c r="A1139" t="str">
        <f>IF('Holiday Increments In Job Title'!A1144="","",'Holiday Increments In Job Title'!A1144)</f>
        <v/>
      </c>
      <c r="B1139" t="str">
        <f>IF('Holiday Increments In Job Title'!B1144="","",'Holiday Increments In Job Title'!B1144)</f>
        <v/>
      </c>
      <c r="C1139" t="str">
        <f>IF('Holiday Increments In Job Title'!C1144="","",'Holiday Increments In Job Title'!C1144)</f>
        <v/>
      </c>
    </row>
    <row r="1140" spans="1:3" x14ac:dyDescent="0.25">
      <c r="A1140" t="str">
        <f>IF('Holiday Increments In Job Title'!A1145="","",'Holiday Increments In Job Title'!A1145)</f>
        <v/>
      </c>
      <c r="B1140" t="str">
        <f>IF('Holiday Increments In Job Title'!B1145="","",'Holiday Increments In Job Title'!B1145)</f>
        <v/>
      </c>
      <c r="C1140" t="str">
        <f>IF('Holiday Increments In Job Title'!C1145="","",'Holiday Increments In Job Title'!C1145)</f>
        <v/>
      </c>
    </row>
    <row r="1141" spans="1:3" x14ac:dyDescent="0.25">
      <c r="A1141" t="str">
        <f>IF('Holiday Increments In Job Title'!A1146="","",'Holiday Increments In Job Title'!A1146)</f>
        <v/>
      </c>
      <c r="B1141" t="str">
        <f>IF('Holiday Increments In Job Title'!B1146="","",'Holiday Increments In Job Title'!B1146)</f>
        <v/>
      </c>
      <c r="C1141" t="str">
        <f>IF('Holiday Increments In Job Title'!C1146="","",'Holiday Increments In Job Title'!C1146)</f>
        <v/>
      </c>
    </row>
    <row r="1142" spans="1:3" x14ac:dyDescent="0.25">
      <c r="A1142" t="str">
        <f>IF('Holiday Increments In Job Title'!A1147="","",'Holiday Increments In Job Title'!A1147)</f>
        <v/>
      </c>
      <c r="B1142" t="str">
        <f>IF('Holiday Increments In Job Title'!B1147="","",'Holiday Increments In Job Title'!B1147)</f>
        <v/>
      </c>
      <c r="C1142" t="str">
        <f>IF('Holiday Increments In Job Title'!C1147="","",'Holiday Increments In Job Title'!C1147)</f>
        <v/>
      </c>
    </row>
    <row r="1143" spans="1:3" x14ac:dyDescent="0.25">
      <c r="A1143" t="str">
        <f>IF('Holiday Increments In Job Title'!A1148="","",'Holiday Increments In Job Title'!A1148)</f>
        <v/>
      </c>
      <c r="B1143" t="str">
        <f>IF('Holiday Increments In Job Title'!B1148="","",'Holiday Increments In Job Title'!B1148)</f>
        <v/>
      </c>
      <c r="C1143" t="str">
        <f>IF('Holiday Increments In Job Title'!C1148="","",'Holiday Increments In Job Title'!C1148)</f>
        <v/>
      </c>
    </row>
    <row r="1144" spans="1:3" x14ac:dyDescent="0.25">
      <c r="A1144" t="str">
        <f>IF('Holiday Increments In Job Title'!A1149="","",'Holiday Increments In Job Title'!A1149)</f>
        <v/>
      </c>
      <c r="B1144" t="str">
        <f>IF('Holiday Increments In Job Title'!B1149="","",'Holiday Increments In Job Title'!B1149)</f>
        <v/>
      </c>
      <c r="C1144" t="str">
        <f>IF('Holiday Increments In Job Title'!C1149="","",'Holiday Increments In Job Title'!C1149)</f>
        <v/>
      </c>
    </row>
    <row r="1145" spans="1:3" x14ac:dyDescent="0.25">
      <c r="A1145" t="str">
        <f>IF('Holiday Increments In Job Title'!A1150="","",'Holiday Increments In Job Title'!A1150)</f>
        <v/>
      </c>
      <c r="B1145" t="str">
        <f>IF('Holiday Increments In Job Title'!B1150="","",'Holiday Increments In Job Title'!B1150)</f>
        <v/>
      </c>
      <c r="C1145" t="str">
        <f>IF('Holiday Increments In Job Title'!C1150="","",'Holiday Increments In Job Title'!C1150)</f>
        <v/>
      </c>
    </row>
    <row r="1146" spans="1:3" x14ac:dyDescent="0.25">
      <c r="A1146" t="str">
        <f>IF('Holiday Increments In Job Title'!A1151="","",'Holiday Increments In Job Title'!A1151)</f>
        <v/>
      </c>
      <c r="B1146" t="str">
        <f>IF('Holiday Increments In Job Title'!B1151="","",'Holiday Increments In Job Title'!B1151)</f>
        <v/>
      </c>
      <c r="C1146" t="str">
        <f>IF('Holiday Increments In Job Title'!C1151="","",'Holiday Increments In Job Title'!C1151)</f>
        <v/>
      </c>
    </row>
    <row r="1147" spans="1:3" x14ac:dyDescent="0.25">
      <c r="A1147" t="str">
        <f>IF('Holiday Increments In Job Title'!A1152="","",'Holiday Increments In Job Title'!A1152)</f>
        <v/>
      </c>
      <c r="B1147" t="str">
        <f>IF('Holiday Increments In Job Title'!B1152="","",'Holiday Increments In Job Title'!B1152)</f>
        <v/>
      </c>
      <c r="C1147" t="str">
        <f>IF('Holiday Increments In Job Title'!C1152="","",'Holiday Increments In Job Title'!C1152)</f>
        <v/>
      </c>
    </row>
    <row r="1148" spans="1:3" x14ac:dyDescent="0.25">
      <c r="A1148" t="str">
        <f>IF('Holiday Increments In Job Title'!A1153="","",'Holiday Increments In Job Title'!A1153)</f>
        <v/>
      </c>
      <c r="B1148" t="str">
        <f>IF('Holiday Increments In Job Title'!B1153="","",'Holiday Increments In Job Title'!B1153)</f>
        <v/>
      </c>
      <c r="C1148" t="str">
        <f>IF('Holiday Increments In Job Title'!C1153="","",'Holiday Increments In Job Title'!C1153)</f>
        <v/>
      </c>
    </row>
    <row r="1149" spans="1:3" x14ac:dyDescent="0.25">
      <c r="A1149" t="str">
        <f>IF('Holiday Increments In Job Title'!A1154="","",'Holiday Increments In Job Title'!A1154)</f>
        <v/>
      </c>
      <c r="B1149" t="str">
        <f>IF('Holiday Increments In Job Title'!B1154="","",'Holiday Increments In Job Title'!B1154)</f>
        <v/>
      </c>
      <c r="C1149" t="str">
        <f>IF('Holiday Increments In Job Title'!C1154="","",'Holiday Increments In Job Title'!C1154)</f>
        <v/>
      </c>
    </row>
    <row r="1150" spans="1:3" x14ac:dyDescent="0.25">
      <c r="A1150" t="str">
        <f>IF('Holiday Increments In Job Title'!A1155="","",'Holiday Increments In Job Title'!A1155)</f>
        <v/>
      </c>
      <c r="B1150" t="str">
        <f>IF('Holiday Increments In Job Title'!B1155="","",'Holiday Increments In Job Title'!B1155)</f>
        <v/>
      </c>
      <c r="C1150" t="str">
        <f>IF('Holiday Increments In Job Title'!C1155="","",'Holiday Increments In Job Title'!C1155)</f>
        <v/>
      </c>
    </row>
    <row r="1151" spans="1:3" x14ac:dyDescent="0.25">
      <c r="A1151" t="str">
        <f>IF('Holiday Increments In Job Title'!A1156="","",'Holiday Increments In Job Title'!A1156)</f>
        <v/>
      </c>
      <c r="B1151" t="str">
        <f>IF('Holiday Increments In Job Title'!B1156="","",'Holiday Increments In Job Title'!B1156)</f>
        <v/>
      </c>
      <c r="C1151" t="str">
        <f>IF('Holiday Increments In Job Title'!C1156="","",'Holiday Increments In Job Title'!C1156)</f>
        <v/>
      </c>
    </row>
    <row r="1152" spans="1:3" x14ac:dyDescent="0.25">
      <c r="A1152" t="str">
        <f>IF('Holiday Increments In Job Title'!A1157="","",'Holiday Increments In Job Title'!A1157)</f>
        <v/>
      </c>
      <c r="B1152" t="str">
        <f>IF('Holiday Increments In Job Title'!B1157="","",'Holiday Increments In Job Title'!B1157)</f>
        <v/>
      </c>
      <c r="C1152" t="str">
        <f>IF('Holiday Increments In Job Title'!C1157="","",'Holiday Increments In Job Title'!C1157)</f>
        <v/>
      </c>
    </row>
    <row r="1153" spans="1:3" x14ac:dyDescent="0.25">
      <c r="A1153" t="str">
        <f>IF('Holiday Increments In Job Title'!A1158="","",'Holiday Increments In Job Title'!A1158)</f>
        <v/>
      </c>
      <c r="B1153" t="str">
        <f>IF('Holiday Increments In Job Title'!B1158="","",'Holiday Increments In Job Title'!B1158)</f>
        <v/>
      </c>
      <c r="C1153" t="str">
        <f>IF('Holiday Increments In Job Title'!C1158="","",'Holiday Increments In Job Title'!C1158)</f>
        <v/>
      </c>
    </row>
    <row r="1154" spans="1:3" x14ac:dyDescent="0.25">
      <c r="A1154" t="str">
        <f>IF('Holiday Increments In Job Title'!A1159="","",'Holiday Increments In Job Title'!A1159)</f>
        <v/>
      </c>
      <c r="B1154" t="str">
        <f>IF('Holiday Increments In Job Title'!B1159="","",'Holiday Increments In Job Title'!B1159)</f>
        <v/>
      </c>
      <c r="C1154" t="str">
        <f>IF('Holiday Increments In Job Title'!C1159="","",'Holiday Increments In Job Title'!C1159)</f>
        <v/>
      </c>
    </row>
    <row r="1155" spans="1:3" x14ac:dyDescent="0.25">
      <c r="A1155" t="str">
        <f>IF('Holiday Increments In Job Title'!A1160="","",'Holiday Increments In Job Title'!A1160)</f>
        <v/>
      </c>
      <c r="B1155" t="str">
        <f>IF('Holiday Increments In Job Title'!B1160="","",'Holiday Increments In Job Title'!B1160)</f>
        <v/>
      </c>
      <c r="C1155" t="str">
        <f>IF('Holiday Increments In Job Title'!C1160="","",'Holiday Increments In Job Title'!C1160)</f>
        <v/>
      </c>
    </row>
    <row r="1156" spans="1:3" x14ac:dyDescent="0.25">
      <c r="A1156" t="str">
        <f>IF('Holiday Increments In Job Title'!A1161="","",'Holiday Increments In Job Title'!A1161)</f>
        <v/>
      </c>
      <c r="B1156" t="str">
        <f>IF('Holiday Increments In Job Title'!B1161="","",'Holiday Increments In Job Title'!B1161)</f>
        <v/>
      </c>
      <c r="C1156" t="str">
        <f>IF('Holiday Increments In Job Title'!C1161="","",'Holiday Increments In Job Title'!C1161)</f>
        <v/>
      </c>
    </row>
    <row r="1157" spans="1:3" x14ac:dyDescent="0.25">
      <c r="A1157" t="str">
        <f>IF('Holiday Increments In Job Title'!A1162="","",'Holiday Increments In Job Title'!A1162)</f>
        <v/>
      </c>
      <c r="B1157" t="str">
        <f>IF('Holiday Increments In Job Title'!B1162="","",'Holiday Increments In Job Title'!B1162)</f>
        <v/>
      </c>
      <c r="C1157" t="str">
        <f>IF('Holiday Increments In Job Title'!C1162="","",'Holiday Increments In Job Title'!C1162)</f>
        <v/>
      </c>
    </row>
    <row r="1158" spans="1:3" x14ac:dyDescent="0.25">
      <c r="A1158" t="str">
        <f>IF('Holiday Increments In Job Title'!A1163="","",'Holiday Increments In Job Title'!A1163)</f>
        <v/>
      </c>
      <c r="B1158" t="str">
        <f>IF('Holiday Increments In Job Title'!B1163="","",'Holiday Increments In Job Title'!B1163)</f>
        <v/>
      </c>
      <c r="C1158" t="str">
        <f>IF('Holiday Increments In Job Title'!C1163="","",'Holiday Increments In Job Title'!C1163)</f>
        <v/>
      </c>
    </row>
    <row r="1159" spans="1:3" x14ac:dyDescent="0.25">
      <c r="A1159" t="str">
        <f>IF('Holiday Increments In Job Title'!A1164="","",'Holiday Increments In Job Title'!A1164)</f>
        <v/>
      </c>
      <c r="B1159" t="str">
        <f>IF('Holiday Increments In Job Title'!B1164="","",'Holiday Increments In Job Title'!B1164)</f>
        <v/>
      </c>
      <c r="C1159" t="str">
        <f>IF('Holiday Increments In Job Title'!C1164="","",'Holiday Increments In Job Title'!C1164)</f>
        <v/>
      </c>
    </row>
    <row r="1160" spans="1:3" x14ac:dyDescent="0.25">
      <c r="A1160" t="str">
        <f>IF('Holiday Increments In Job Title'!A1165="","",'Holiday Increments In Job Title'!A1165)</f>
        <v/>
      </c>
      <c r="B1160" t="str">
        <f>IF('Holiday Increments In Job Title'!B1165="","",'Holiday Increments In Job Title'!B1165)</f>
        <v/>
      </c>
      <c r="C1160" t="str">
        <f>IF('Holiday Increments In Job Title'!C1165="","",'Holiday Increments In Job Title'!C1165)</f>
        <v/>
      </c>
    </row>
    <row r="1161" spans="1:3" x14ac:dyDescent="0.25">
      <c r="A1161" t="str">
        <f>IF('Holiday Increments In Job Title'!A1166="","",'Holiday Increments In Job Title'!A1166)</f>
        <v/>
      </c>
      <c r="B1161" t="str">
        <f>IF('Holiday Increments In Job Title'!B1166="","",'Holiday Increments In Job Title'!B1166)</f>
        <v/>
      </c>
      <c r="C1161" t="str">
        <f>IF('Holiday Increments In Job Title'!C1166="","",'Holiday Increments In Job Title'!C1166)</f>
        <v/>
      </c>
    </row>
    <row r="1162" spans="1:3" x14ac:dyDescent="0.25">
      <c r="A1162" t="str">
        <f>IF('Holiday Increments In Job Title'!A1167="","",'Holiday Increments In Job Title'!A1167)</f>
        <v/>
      </c>
      <c r="B1162" t="str">
        <f>IF('Holiday Increments In Job Title'!B1167="","",'Holiday Increments In Job Title'!B1167)</f>
        <v/>
      </c>
      <c r="C1162" t="str">
        <f>IF('Holiday Increments In Job Title'!C1167="","",'Holiday Increments In Job Title'!C1167)</f>
        <v/>
      </c>
    </row>
    <row r="1163" spans="1:3" x14ac:dyDescent="0.25">
      <c r="A1163" t="str">
        <f>IF('Holiday Increments In Job Title'!A1168="","",'Holiday Increments In Job Title'!A1168)</f>
        <v/>
      </c>
      <c r="B1163" t="str">
        <f>IF('Holiday Increments In Job Title'!B1168="","",'Holiday Increments In Job Title'!B1168)</f>
        <v/>
      </c>
      <c r="C1163" t="str">
        <f>IF('Holiday Increments In Job Title'!C1168="","",'Holiday Increments In Job Title'!C1168)</f>
        <v/>
      </c>
    </row>
    <row r="1164" spans="1:3" x14ac:dyDescent="0.25">
      <c r="A1164" t="str">
        <f>IF('Holiday Increments In Job Title'!A1169="","",'Holiday Increments In Job Title'!A1169)</f>
        <v/>
      </c>
      <c r="B1164" t="str">
        <f>IF('Holiday Increments In Job Title'!B1169="","",'Holiday Increments In Job Title'!B1169)</f>
        <v/>
      </c>
      <c r="C1164" t="str">
        <f>IF('Holiday Increments In Job Title'!C1169="","",'Holiday Increments In Job Title'!C1169)</f>
        <v/>
      </c>
    </row>
    <row r="1165" spans="1:3" x14ac:dyDescent="0.25">
      <c r="A1165" t="str">
        <f>IF('Holiday Increments In Job Title'!A1170="","",'Holiday Increments In Job Title'!A1170)</f>
        <v/>
      </c>
      <c r="B1165" t="str">
        <f>IF('Holiday Increments In Job Title'!B1170="","",'Holiday Increments In Job Title'!B1170)</f>
        <v/>
      </c>
      <c r="C1165" t="str">
        <f>IF('Holiday Increments In Job Title'!C1170="","",'Holiday Increments In Job Title'!C1170)</f>
        <v/>
      </c>
    </row>
    <row r="1166" spans="1:3" x14ac:dyDescent="0.25">
      <c r="A1166" t="str">
        <f>IF('Holiday Increments In Job Title'!A1171="","",'Holiday Increments In Job Title'!A1171)</f>
        <v/>
      </c>
      <c r="B1166" t="str">
        <f>IF('Holiday Increments In Job Title'!B1171="","",'Holiday Increments In Job Title'!B1171)</f>
        <v/>
      </c>
      <c r="C1166" t="str">
        <f>IF('Holiday Increments In Job Title'!C1171="","",'Holiday Increments In Job Title'!C1171)</f>
        <v/>
      </c>
    </row>
    <row r="1167" spans="1:3" x14ac:dyDescent="0.25">
      <c r="A1167" t="str">
        <f>IF('Holiday Increments In Job Title'!A1172="","",'Holiday Increments In Job Title'!A1172)</f>
        <v/>
      </c>
      <c r="B1167" t="str">
        <f>IF('Holiday Increments In Job Title'!B1172="","",'Holiday Increments In Job Title'!B1172)</f>
        <v/>
      </c>
      <c r="C1167" t="str">
        <f>IF('Holiday Increments In Job Title'!C1172="","",'Holiday Increments In Job Title'!C1172)</f>
        <v/>
      </c>
    </row>
    <row r="1168" spans="1:3" x14ac:dyDescent="0.25">
      <c r="A1168" t="str">
        <f>IF('Holiday Increments In Job Title'!A1173="","",'Holiday Increments In Job Title'!A1173)</f>
        <v/>
      </c>
      <c r="B1168" t="str">
        <f>IF('Holiday Increments In Job Title'!B1173="","",'Holiday Increments In Job Title'!B1173)</f>
        <v/>
      </c>
      <c r="C1168" t="str">
        <f>IF('Holiday Increments In Job Title'!C1173="","",'Holiday Increments In Job Title'!C1173)</f>
        <v/>
      </c>
    </row>
    <row r="1169" spans="1:3" x14ac:dyDescent="0.25">
      <c r="A1169" t="str">
        <f>IF('Holiday Increments In Job Title'!A1174="","",'Holiday Increments In Job Title'!A1174)</f>
        <v/>
      </c>
      <c r="B1169" t="str">
        <f>IF('Holiday Increments In Job Title'!B1174="","",'Holiday Increments In Job Title'!B1174)</f>
        <v/>
      </c>
      <c r="C1169" t="str">
        <f>IF('Holiday Increments In Job Title'!C1174="","",'Holiday Increments In Job Title'!C1174)</f>
        <v/>
      </c>
    </row>
    <row r="1170" spans="1:3" x14ac:dyDescent="0.25">
      <c r="A1170" t="str">
        <f>IF('Holiday Increments In Job Title'!A1175="","",'Holiday Increments In Job Title'!A1175)</f>
        <v/>
      </c>
      <c r="B1170" t="str">
        <f>IF('Holiday Increments In Job Title'!B1175="","",'Holiday Increments In Job Title'!B1175)</f>
        <v/>
      </c>
      <c r="C1170" t="str">
        <f>IF('Holiday Increments In Job Title'!C1175="","",'Holiday Increments In Job Title'!C1175)</f>
        <v/>
      </c>
    </row>
    <row r="1171" spans="1:3" x14ac:dyDescent="0.25">
      <c r="A1171" t="str">
        <f>IF('Holiday Increments In Job Title'!A1176="","",'Holiday Increments In Job Title'!A1176)</f>
        <v/>
      </c>
      <c r="B1171" t="str">
        <f>IF('Holiday Increments In Job Title'!B1176="","",'Holiday Increments In Job Title'!B1176)</f>
        <v/>
      </c>
      <c r="C1171" t="str">
        <f>IF('Holiday Increments In Job Title'!C1176="","",'Holiday Increments In Job Title'!C1176)</f>
        <v/>
      </c>
    </row>
    <row r="1172" spans="1:3" x14ac:dyDescent="0.25">
      <c r="A1172" t="str">
        <f>IF('Holiday Increments In Job Title'!A1177="","",'Holiday Increments In Job Title'!A1177)</f>
        <v/>
      </c>
      <c r="B1172" t="str">
        <f>IF('Holiday Increments In Job Title'!B1177="","",'Holiday Increments In Job Title'!B1177)</f>
        <v/>
      </c>
      <c r="C1172" t="str">
        <f>IF('Holiday Increments In Job Title'!C1177="","",'Holiday Increments In Job Title'!C1177)</f>
        <v/>
      </c>
    </row>
    <row r="1173" spans="1:3" x14ac:dyDescent="0.25">
      <c r="A1173" t="str">
        <f>IF('Holiday Increments In Job Title'!A1178="","",'Holiday Increments In Job Title'!A1178)</f>
        <v/>
      </c>
      <c r="B1173" t="str">
        <f>IF('Holiday Increments In Job Title'!B1178="","",'Holiday Increments In Job Title'!B1178)</f>
        <v/>
      </c>
      <c r="C1173" t="str">
        <f>IF('Holiday Increments In Job Title'!C1178="","",'Holiday Increments In Job Title'!C1178)</f>
        <v/>
      </c>
    </row>
    <row r="1174" spans="1:3" x14ac:dyDescent="0.25">
      <c r="A1174" t="str">
        <f>IF('Holiday Increments In Job Title'!A1179="","",'Holiday Increments In Job Title'!A1179)</f>
        <v/>
      </c>
      <c r="B1174" t="str">
        <f>IF('Holiday Increments In Job Title'!B1179="","",'Holiday Increments In Job Title'!B1179)</f>
        <v/>
      </c>
      <c r="C1174" t="str">
        <f>IF('Holiday Increments In Job Title'!C1179="","",'Holiday Increments In Job Title'!C1179)</f>
        <v/>
      </c>
    </row>
    <row r="1175" spans="1:3" x14ac:dyDescent="0.25">
      <c r="A1175" t="str">
        <f>IF('Holiday Increments In Job Title'!A1180="","",'Holiday Increments In Job Title'!A1180)</f>
        <v/>
      </c>
      <c r="B1175" t="str">
        <f>IF('Holiday Increments In Job Title'!B1180="","",'Holiday Increments In Job Title'!B1180)</f>
        <v/>
      </c>
      <c r="C1175" t="str">
        <f>IF('Holiday Increments In Job Title'!C1180="","",'Holiday Increments In Job Title'!C1180)</f>
        <v/>
      </c>
    </row>
    <row r="1176" spans="1:3" x14ac:dyDescent="0.25">
      <c r="A1176" t="str">
        <f>IF('Holiday Increments In Job Title'!A1181="","",'Holiday Increments In Job Title'!A1181)</f>
        <v/>
      </c>
      <c r="B1176" t="str">
        <f>IF('Holiday Increments In Job Title'!B1181="","",'Holiday Increments In Job Title'!B1181)</f>
        <v/>
      </c>
      <c r="C1176" t="str">
        <f>IF('Holiday Increments In Job Title'!C1181="","",'Holiday Increments In Job Title'!C1181)</f>
        <v/>
      </c>
    </row>
    <row r="1177" spans="1:3" x14ac:dyDescent="0.25">
      <c r="A1177" t="str">
        <f>IF('Holiday Increments In Job Title'!A1182="","",'Holiday Increments In Job Title'!A1182)</f>
        <v/>
      </c>
      <c r="B1177" t="str">
        <f>IF('Holiday Increments In Job Title'!B1182="","",'Holiday Increments In Job Title'!B1182)</f>
        <v/>
      </c>
      <c r="C1177" t="str">
        <f>IF('Holiday Increments In Job Title'!C1182="","",'Holiday Increments In Job Title'!C1182)</f>
        <v/>
      </c>
    </row>
    <row r="1178" spans="1:3" x14ac:dyDescent="0.25">
      <c r="A1178" t="str">
        <f>IF('Holiday Increments In Job Title'!A1183="","",'Holiday Increments In Job Title'!A1183)</f>
        <v/>
      </c>
      <c r="B1178" t="str">
        <f>IF('Holiday Increments In Job Title'!B1183="","",'Holiday Increments In Job Title'!B1183)</f>
        <v/>
      </c>
      <c r="C1178" t="str">
        <f>IF('Holiday Increments In Job Title'!C1183="","",'Holiday Increments In Job Title'!C1183)</f>
        <v/>
      </c>
    </row>
    <row r="1179" spans="1:3" x14ac:dyDescent="0.25">
      <c r="A1179" t="str">
        <f>IF('Holiday Increments In Job Title'!A1184="","",'Holiday Increments In Job Title'!A1184)</f>
        <v/>
      </c>
      <c r="B1179" t="str">
        <f>IF('Holiday Increments In Job Title'!B1184="","",'Holiday Increments In Job Title'!B1184)</f>
        <v/>
      </c>
      <c r="C1179" t="str">
        <f>IF('Holiday Increments In Job Title'!C1184="","",'Holiday Increments In Job Title'!C1184)</f>
        <v/>
      </c>
    </row>
    <row r="1180" spans="1:3" x14ac:dyDescent="0.25">
      <c r="A1180" t="str">
        <f>IF('Holiday Increments In Job Title'!A1185="","",'Holiday Increments In Job Title'!A1185)</f>
        <v/>
      </c>
      <c r="B1180" t="str">
        <f>IF('Holiday Increments In Job Title'!B1185="","",'Holiday Increments In Job Title'!B1185)</f>
        <v/>
      </c>
      <c r="C1180" t="str">
        <f>IF('Holiday Increments In Job Title'!C1185="","",'Holiday Increments In Job Title'!C1185)</f>
        <v/>
      </c>
    </row>
    <row r="1181" spans="1:3" x14ac:dyDescent="0.25">
      <c r="A1181" t="str">
        <f>IF('Holiday Increments In Job Title'!A1186="","",'Holiday Increments In Job Title'!A1186)</f>
        <v/>
      </c>
      <c r="B1181" t="str">
        <f>IF('Holiday Increments In Job Title'!B1186="","",'Holiday Increments In Job Title'!B1186)</f>
        <v/>
      </c>
      <c r="C1181" t="str">
        <f>IF('Holiday Increments In Job Title'!C1186="","",'Holiday Increments In Job Title'!C1186)</f>
        <v/>
      </c>
    </row>
    <row r="1182" spans="1:3" x14ac:dyDescent="0.25">
      <c r="A1182" t="str">
        <f>IF('Holiday Increments In Job Title'!A1187="","",'Holiday Increments In Job Title'!A1187)</f>
        <v/>
      </c>
      <c r="B1182" t="str">
        <f>IF('Holiday Increments In Job Title'!B1187="","",'Holiday Increments In Job Title'!B1187)</f>
        <v/>
      </c>
      <c r="C1182" t="str">
        <f>IF('Holiday Increments In Job Title'!C1187="","",'Holiday Increments In Job Title'!C1187)</f>
        <v/>
      </c>
    </row>
    <row r="1183" spans="1:3" x14ac:dyDescent="0.25">
      <c r="A1183" t="str">
        <f>IF('Holiday Increments In Job Title'!A1188="","",'Holiday Increments In Job Title'!A1188)</f>
        <v/>
      </c>
      <c r="B1183" t="str">
        <f>IF('Holiday Increments In Job Title'!B1188="","",'Holiday Increments In Job Title'!B1188)</f>
        <v/>
      </c>
      <c r="C1183" t="str">
        <f>IF('Holiday Increments In Job Title'!C1188="","",'Holiday Increments In Job Title'!C1188)</f>
        <v/>
      </c>
    </row>
    <row r="1184" spans="1:3" x14ac:dyDescent="0.25">
      <c r="A1184" t="str">
        <f>IF('Holiday Increments In Job Title'!A1189="","",'Holiday Increments In Job Title'!A1189)</f>
        <v/>
      </c>
      <c r="B1184" t="str">
        <f>IF('Holiday Increments In Job Title'!B1189="","",'Holiday Increments In Job Title'!B1189)</f>
        <v/>
      </c>
      <c r="C1184" t="str">
        <f>IF('Holiday Increments In Job Title'!C1189="","",'Holiday Increments In Job Title'!C1189)</f>
        <v/>
      </c>
    </row>
    <row r="1185" spans="1:3" x14ac:dyDescent="0.25">
      <c r="A1185" t="str">
        <f>IF('Holiday Increments In Job Title'!A1190="","",'Holiday Increments In Job Title'!A1190)</f>
        <v/>
      </c>
      <c r="B1185" t="str">
        <f>IF('Holiday Increments In Job Title'!B1190="","",'Holiday Increments In Job Title'!B1190)</f>
        <v/>
      </c>
      <c r="C1185" t="str">
        <f>IF('Holiday Increments In Job Title'!C1190="","",'Holiday Increments In Job Title'!C1190)</f>
        <v/>
      </c>
    </row>
    <row r="1186" spans="1:3" x14ac:dyDescent="0.25">
      <c r="A1186" t="str">
        <f>IF('Holiday Increments In Job Title'!A1191="","",'Holiday Increments In Job Title'!A1191)</f>
        <v/>
      </c>
      <c r="B1186" t="str">
        <f>IF('Holiday Increments In Job Title'!B1191="","",'Holiday Increments In Job Title'!B1191)</f>
        <v/>
      </c>
      <c r="C1186" t="str">
        <f>IF('Holiday Increments In Job Title'!C1191="","",'Holiday Increments In Job Title'!C1191)</f>
        <v/>
      </c>
    </row>
    <row r="1187" spans="1:3" x14ac:dyDescent="0.25">
      <c r="A1187" t="str">
        <f>IF('Holiday Increments In Job Title'!A1192="","",'Holiday Increments In Job Title'!A1192)</f>
        <v/>
      </c>
      <c r="B1187" t="str">
        <f>IF('Holiday Increments In Job Title'!B1192="","",'Holiday Increments In Job Title'!B1192)</f>
        <v/>
      </c>
      <c r="C1187" t="str">
        <f>IF('Holiday Increments In Job Title'!C1192="","",'Holiday Increments In Job Title'!C1192)</f>
        <v/>
      </c>
    </row>
    <row r="1188" spans="1:3" x14ac:dyDescent="0.25">
      <c r="A1188" t="str">
        <f>IF('Holiday Increments In Job Title'!A1193="","",'Holiday Increments In Job Title'!A1193)</f>
        <v/>
      </c>
      <c r="B1188" t="str">
        <f>IF('Holiday Increments In Job Title'!B1193="","",'Holiday Increments In Job Title'!B1193)</f>
        <v/>
      </c>
      <c r="C1188" t="str">
        <f>IF('Holiday Increments In Job Title'!C1193="","",'Holiday Increments In Job Title'!C1193)</f>
        <v/>
      </c>
    </row>
    <row r="1189" spans="1:3" x14ac:dyDescent="0.25">
      <c r="A1189" t="str">
        <f>IF('Holiday Increments In Job Title'!A1194="","",'Holiday Increments In Job Title'!A1194)</f>
        <v/>
      </c>
      <c r="B1189" t="str">
        <f>IF('Holiday Increments In Job Title'!B1194="","",'Holiday Increments In Job Title'!B1194)</f>
        <v/>
      </c>
      <c r="C1189" t="str">
        <f>IF('Holiday Increments In Job Title'!C1194="","",'Holiday Increments In Job Title'!C1194)</f>
        <v/>
      </c>
    </row>
    <row r="1190" spans="1:3" x14ac:dyDescent="0.25">
      <c r="A1190" t="str">
        <f>IF('Holiday Increments In Job Title'!A1195="","",'Holiday Increments In Job Title'!A1195)</f>
        <v/>
      </c>
      <c r="B1190" t="str">
        <f>IF('Holiday Increments In Job Title'!B1195="","",'Holiday Increments In Job Title'!B1195)</f>
        <v/>
      </c>
      <c r="C1190" t="str">
        <f>IF('Holiday Increments In Job Title'!C1195="","",'Holiday Increments In Job Title'!C1195)</f>
        <v/>
      </c>
    </row>
    <row r="1191" spans="1:3" x14ac:dyDescent="0.25">
      <c r="A1191" t="str">
        <f>IF('Holiday Increments In Job Title'!A1196="","",'Holiday Increments In Job Title'!A1196)</f>
        <v/>
      </c>
      <c r="B1191" t="str">
        <f>IF('Holiday Increments In Job Title'!B1196="","",'Holiday Increments In Job Title'!B1196)</f>
        <v/>
      </c>
      <c r="C1191" t="str">
        <f>IF('Holiday Increments In Job Title'!C1196="","",'Holiday Increments In Job Title'!C1196)</f>
        <v/>
      </c>
    </row>
    <row r="1192" spans="1:3" x14ac:dyDescent="0.25">
      <c r="A1192" t="str">
        <f>IF('Holiday Increments In Job Title'!A1197="","",'Holiday Increments In Job Title'!A1197)</f>
        <v/>
      </c>
      <c r="B1192" t="str">
        <f>IF('Holiday Increments In Job Title'!B1197="","",'Holiday Increments In Job Title'!B1197)</f>
        <v/>
      </c>
      <c r="C1192" t="str">
        <f>IF('Holiday Increments In Job Title'!C1197="","",'Holiday Increments In Job Title'!C1197)</f>
        <v/>
      </c>
    </row>
    <row r="1193" spans="1:3" x14ac:dyDescent="0.25">
      <c r="A1193" t="str">
        <f>IF('Holiday Increments In Job Title'!A1198="","",'Holiday Increments In Job Title'!A1198)</f>
        <v/>
      </c>
      <c r="B1193" t="str">
        <f>IF('Holiday Increments In Job Title'!B1198="","",'Holiday Increments In Job Title'!B1198)</f>
        <v/>
      </c>
      <c r="C1193" t="str">
        <f>IF('Holiday Increments In Job Title'!C1198="","",'Holiday Increments In Job Title'!C1198)</f>
        <v/>
      </c>
    </row>
    <row r="1194" spans="1:3" x14ac:dyDescent="0.25">
      <c r="A1194" t="str">
        <f>IF('Holiday Increments In Job Title'!A1199="","",'Holiday Increments In Job Title'!A1199)</f>
        <v/>
      </c>
      <c r="B1194" t="str">
        <f>IF('Holiday Increments In Job Title'!B1199="","",'Holiday Increments In Job Title'!B1199)</f>
        <v/>
      </c>
      <c r="C1194" t="str">
        <f>IF('Holiday Increments In Job Title'!C1199="","",'Holiday Increments In Job Title'!C1199)</f>
        <v/>
      </c>
    </row>
    <row r="1195" spans="1:3" x14ac:dyDescent="0.25">
      <c r="A1195" t="str">
        <f>IF('Holiday Increments In Job Title'!A1200="","",'Holiday Increments In Job Title'!A1200)</f>
        <v/>
      </c>
      <c r="B1195" t="str">
        <f>IF('Holiday Increments In Job Title'!B1200="","",'Holiday Increments In Job Title'!B1200)</f>
        <v/>
      </c>
      <c r="C1195" t="str">
        <f>IF('Holiday Increments In Job Title'!C1200="","",'Holiday Increments In Job Title'!C1200)</f>
        <v/>
      </c>
    </row>
    <row r="1196" spans="1:3" x14ac:dyDescent="0.25">
      <c r="A1196" t="str">
        <f>IF('Holiday Increments In Job Title'!A1201="","",'Holiday Increments In Job Title'!A1201)</f>
        <v/>
      </c>
      <c r="B1196" t="str">
        <f>IF('Holiday Increments In Job Title'!B1201="","",'Holiday Increments In Job Title'!B1201)</f>
        <v/>
      </c>
      <c r="C1196" t="str">
        <f>IF('Holiday Increments In Job Title'!C1201="","",'Holiday Increments In Job Title'!C1201)</f>
        <v/>
      </c>
    </row>
    <row r="1197" spans="1:3" x14ac:dyDescent="0.25">
      <c r="A1197" t="str">
        <f>IF('Holiday Increments In Job Title'!A1202="","",'Holiday Increments In Job Title'!A1202)</f>
        <v/>
      </c>
      <c r="B1197" t="str">
        <f>IF('Holiday Increments In Job Title'!B1202="","",'Holiday Increments In Job Title'!B1202)</f>
        <v/>
      </c>
      <c r="C1197" t="str">
        <f>IF('Holiday Increments In Job Title'!C1202="","",'Holiday Increments In Job Title'!C1202)</f>
        <v/>
      </c>
    </row>
    <row r="1198" spans="1:3" x14ac:dyDescent="0.25">
      <c r="A1198" t="str">
        <f>IF('Holiday Increments In Job Title'!A1203="","",'Holiday Increments In Job Title'!A1203)</f>
        <v/>
      </c>
      <c r="B1198" t="str">
        <f>IF('Holiday Increments In Job Title'!B1203="","",'Holiday Increments In Job Title'!B1203)</f>
        <v/>
      </c>
      <c r="C1198" t="str">
        <f>IF('Holiday Increments In Job Title'!C1203="","",'Holiday Increments In Job Title'!C1203)</f>
        <v/>
      </c>
    </row>
    <row r="1199" spans="1:3" x14ac:dyDescent="0.25">
      <c r="A1199" t="str">
        <f>IF('Holiday Increments In Job Title'!A1204="","",'Holiday Increments In Job Title'!A1204)</f>
        <v/>
      </c>
      <c r="B1199" t="str">
        <f>IF('Holiday Increments In Job Title'!B1204="","",'Holiday Increments In Job Title'!B1204)</f>
        <v/>
      </c>
      <c r="C1199" t="str">
        <f>IF('Holiday Increments In Job Title'!C1204="","",'Holiday Increments In Job Title'!C1204)</f>
        <v/>
      </c>
    </row>
    <row r="1200" spans="1:3" x14ac:dyDescent="0.25">
      <c r="A1200" t="str">
        <f>IF('Holiday Increments In Job Title'!A1205="","",'Holiday Increments In Job Title'!A1205)</f>
        <v/>
      </c>
      <c r="B1200" t="str">
        <f>IF('Holiday Increments In Job Title'!B1205="","",'Holiday Increments In Job Title'!B1205)</f>
        <v/>
      </c>
      <c r="C1200" t="str">
        <f>IF('Holiday Increments In Job Title'!C1205="","",'Holiday Increments In Job Title'!C1205)</f>
        <v/>
      </c>
    </row>
    <row r="1201" spans="1:3" x14ac:dyDescent="0.25">
      <c r="A1201" t="str">
        <f>IF('Holiday Increments In Job Title'!A1206="","",'Holiday Increments In Job Title'!A1206)</f>
        <v/>
      </c>
      <c r="B1201" t="str">
        <f>IF('Holiday Increments In Job Title'!B1206="","",'Holiday Increments In Job Title'!B1206)</f>
        <v/>
      </c>
      <c r="C1201" t="str">
        <f>IF('Holiday Increments In Job Title'!C1206="","",'Holiday Increments In Job Title'!C1206)</f>
        <v/>
      </c>
    </row>
    <row r="1202" spans="1:3" x14ac:dyDescent="0.25">
      <c r="A1202" t="str">
        <f>IF('Holiday Increments In Job Title'!A1207="","",'Holiday Increments In Job Title'!A1207)</f>
        <v/>
      </c>
      <c r="B1202" t="str">
        <f>IF('Holiday Increments In Job Title'!B1207="","",'Holiday Increments In Job Title'!B1207)</f>
        <v/>
      </c>
      <c r="C1202" t="str">
        <f>IF('Holiday Increments In Job Title'!C1207="","",'Holiday Increments In Job Title'!C1207)</f>
        <v/>
      </c>
    </row>
    <row r="1203" spans="1:3" x14ac:dyDescent="0.25">
      <c r="A1203" t="str">
        <f>IF('Holiday Increments In Job Title'!A1208="","",'Holiday Increments In Job Title'!A1208)</f>
        <v/>
      </c>
      <c r="B1203" t="str">
        <f>IF('Holiday Increments In Job Title'!B1208="","",'Holiday Increments In Job Title'!B1208)</f>
        <v/>
      </c>
      <c r="C1203" t="str">
        <f>IF('Holiday Increments In Job Title'!C1208="","",'Holiday Increments In Job Title'!C1208)</f>
        <v/>
      </c>
    </row>
    <row r="1204" spans="1:3" x14ac:dyDescent="0.25">
      <c r="A1204" t="str">
        <f>IF('Holiday Increments In Job Title'!A1209="","",'Holiday Increments In Job Title'!A1209)</f>
        <v/>
      </c>
      <c r="B1204" t="str">
        <f>IF('Holiday Increments In Job Title'!B1209="","",'Holiday Increments In Job Title'!B1209)</f>
        <v/>
      </c>
      <c r="C1204" t="str">
        <f>IF('Holiday Increments In Job Title'!C1209="","",'Holiday Increments In Job Title'!C1209)</f>
        <v/>
      </c>
    </row>
    <row r="1205" spans="1:3" x14ac:dyDescent="0.25">
      <c r="A1205" t="str">
        <f>IF('Holiday Increments In Job Title'!A1210="","",'Holiday Increments In Job Title'!A1210)</f>
        <v/>
      </c>
      <c r="B1205" t="str">
        <f>IF('Holiday Increments In Job Title'!B1210="","",'Holiday Increments In Job Title'!B1210)</f>
        <v/>
      </c>
      <c r="C1205" t="str">
        <f>IF('Holiday Increments In Job Title'!C1210="","",'Holiday Increments In Job Title'!C1210)</f>
        <v/>
      </c>
    </row>
    <row r="1206" spans="1:3" x14ac:dyDescent="0.25">
      <c r="A1206" t="str">
        <f>IF('Holiday Increments In Job Title'!A1211="","",'Holiday Increments In Job Title'!A1211)</f>
        <v/>
      </c>
      <c r="B1206" t="str">
        <f>IF('Holiday Increments In Job Title'!B1211="","",'Holiday Increments In Job Title'!B1211)</f>
        <v/>
      </c>
      <c r="C1206" t="str">
        <f>IF('Holiday Increments In Job Title'!C1211="","",'Holiday Increments In Job Title'!C1211)</f>
        <v/>
      </c>
    </row>
    <row r="1207" spans="1:3" x14ac:dyDescent="0.25">
      <c r="A1207" t="str">
        <f>IF('Holiday Increments In Job Title'!A1212="","",'Holiday Increments In Job Title'!A1212)</f>
        <v/>
      </c>
      <c r="B1207" t="str">
        <f>IF('Holiday Increments In Job Title'!B1212="","",'Holiday Increments In Job Title'!B1212)</f>
        <v/>
      </c>
      <c r="C1207" t="str">
        <f>IF('Holiday Increments In Job Title'!C1212="","",'Holiday Increments In Job Title'!C1212)</f>
        <v/>
      </c>
    </row>
    <row r="1208" spans="1:3" x14ac:dyDescent="0.25">
      <c r="A1208" t="str">
        <f>IF('Holiday Increments In Job Title'!A1213="","",'Holiday Increments In Job Title'!A1213)</f>
        <v/>
      </c>
      <c r="B1208" t="str">
        <f>IF('Holiday Increments In Job Title'!B1213="","",'Holiday Increments In Job Title'!B1213)</f>
        <v/>
      </c>
      <c r="C1208" t="str">
        <f>IF('Holiday Increments In Job Title'!C1213="","",'Holiday Increments In Job Title'!C1213)</f>
        <v/>
      </c>
    </row>
    <row r="1209" spans="1:3" x14ac:dyDescent="0.25">
      <c r="A1209" t="str">
        <f>IF('Holiday Increments In Job Title'!A1214="","",'Holiday Increments In Job Title'!A1214)</f>
        <v/>
      </c>
      <c r="B1209" t="str">
        <f>IF('Holiday Increments In Job Title'!B1214="","",'Holiday Increments In Job Title'!B1214)</f>
        <v/>
      </c>
      <c r="C1209" t="str">
        <f>IF('Holiday Increments In Job Title'!C1214="","",'Holiday Increments In Job Title'!C1214)</f>
        <v/>
      </c>
    </row>
    <row r="1210" spans="1:3" x14ac:dyDescent="0.25">
      <c r="A1210" t="str">
        <f>IF('Holiday Increments In Job Title'!A1215="","",'Holiday Increments In Job Title'!A1215)</f>
        <v/>
      </c>
      <c r="B1210" t="str">
        <f>IF('Holiday Increments In Job Title'!B1215="","",'Holiday Increments In Job Title'!B1215)</f>
        <v/>
      </c>
      <c r="C1210" t="str">
        <f>IF('Holiday Increments In Job Title'!C1215="","",'Holiday Increments In Job Title'!C1215)</f>
        <v/>
      </c>
    </row>
    <row r="1211" spans="1:3" x14ac:dyDescent="0.25">
      <c r="A1211" t="str">
        <f>IF('Holiday Increments In Job Title'!A1216="","",'Holiday Increments In Job Title'!A1216)</f>
        <v/>
      </c>
      <c r="B1211" t="str">
        <f>IF('Holiday Increments In Job Title'!B1216="","",'Holiday Increments In Job Title'!B1216)</f>
        <v/>
      </c>
      <c r="C1211" t="str">
        <f>IF('Holiday Increments In Job Title'!C1216="","",'Holiday Increments In Job Title'!C1216)</f>
        <v/>
      </c>
    </row>
    <row r="1212" spans="1:3" x14ac:dyDescent="0.25">
      <c r="A1212" t="str">
        <f>IF('Holiday Increments In Job Title'!A1217="","",'Holiday Increments In Job Title'!A1217)</f>
        <v/>
      </c>
      <c r="B1212" t="str">
        <f>IF('Holiday Increments In Job Title'!B1217="","",'Holiday Increments In Job Title'!B1217)</f>
        <v/>
      </c>
      <c r="C1212" t="str">
        <f>IF('Holiday Increments In Job Title'!C1217="","",'Holiday Increments In Job Title'!C1217)</f>
        <v/>
      </c>
    </row>
    <row r="1213" spans="1:3" x14ac:dyDescent="0.25">
      <c r="A1213" t="str">
        <f>IF('Holiday Increments In Job Title'!A1218="","",'Holiday Increments In Job Title'!A1218)</f>
        <v/>
      </c>
      <c r="B1213" t="str">
        <f>IF('Holiday Increments In Job Title'!B1218="","",'Holiday Increments In Job Title'!B1218)</f>
        <v/>
      </c>
      <c r="C1213" t="str">
        <f>IF('Holiday Increments In Job Title'!C1218="","",'Holiday Increments In Job Title'!C1218)</f>
        <v/>
      </c>
    </row>
    <row r="1214" spans="1:3" x14ac:dyDescent="0.25">
      <c r="A1214" t="str">
        <f>IF('Holiday Increments In Job Title'!A1219="","",'Holiday Increments In Job Title'!A1219)</f>
        <v/>
      </c>
      <c r="B1214" t="str">
        <f>IF('Holiday Increments In Job Title'!B1219="","",'Holiday Increments In Job Title'!B1219)</f>
        <v/>
      </c>
      <c r="C1214" t="str">
        <f>IF('Holiday Increments In Job Title'!C1219="","",'Holiday Increments In Job Title'!C1219)</f>
        <v/>
      </c>
    </row>
    <row r="1215" spans="1:3" x14ac:dyDescent="0.25">
      <c r="A1215" t="str">
        <f>IF('Holiday Increments In Job Title'!A1220="","",'Holiday Increments In Job Title'!A1220)</f>
        <v/>
      </c>
      <c r="B1215" t="str">
        <f>IF('Holiday Increments In Job Title'!B1220="","",'Holiday Increments In Job Title'!B1220)</f>
        <v/>
      </c>
      <c r="C1215" t="str">
        <f>IF('Holiday Increments In Job Title'!C1220="","",'Holiday Increments In Job Title'!C1220)</f>
        <v/>
      </c>
    </row>
    <row r="1216" spans="1:3" x14ac:dyDescent="0.25">
      <c r="A1216" t="str">
        <f>IF('Holiday Increments In Job Title'!A1221="","",'Holiday Increments In Job Title'!A1221)</f>
        <v/>
      </c>
      <c r="B1216" t="str">
        <f>IF('Holiday Increments In Job Title'!B1221="","",'Holiday Increments In Job Title'!B1221)</f>
        <v/>
      </c>
      <c r="C1216" t="str">
        <f>IF('Holiday Increments In Job Title'!C1221="","",'Holiday Increments In Job Title'!C1221)</f>
        <v/>
      </c>
    </row>
    <row r="1217" spans="1:3" x14ac:dyDescent="0.25">
      <c r="A1217" t="str">
        <f>IF('Holiday Increments In Job Title'!A1222="","",'Holiday Increments In Job Title'!A1222)</f>
        <v/>
      </c>
      <c r="B1217" t="str">
        <f>IF('Holiday Increments In Job Title'!B1222="","",'Holiday Increments In Job Title'!B1222)</f>
        <v/>
      </c>
      <c r="C1217" t="str">
        <f>IF('Holiday Increments In Job Title'!C1222="","",'Holiday Increments In Job Title'!C1222)</f>
        <v/>
      </c>
    </row>
    <row r="1218" spans="1:3" x14ac:dyDescent="0.25">
      <c r="A1218" t="str">
        <f>IF('Holiday Increments In Job Title'!A1223="","",'Holiday Increments In Job Title'!A1223)</f>
        <v/>
      </c>
      <c r="B1218" t="str">
        <f>IF('Holiday Increments In Job Title'!B1223="","",'Holiday Increments In Job Title'!B1223)</f>
        <v/>
      </c>
      <c r="C1218" t="str">
        <f>IF('Holiday Increments In Job Title'!C1223="","",'Holiday Increments In Job Title'!C1223)</f>
        <v/>
      </c>
    </row>
    <row r="1219" spans="1:3" x14ac:dyDescent="0.25">
      <c r="A1219" t="str">
        <f>IF('Holiday Increments In Job Title'!A1224="","",'Holiday Increments In Job Title'!A1224)</f>
        <v/>
      </c>
      <c r="B1219" t="str">
        <f>IF('Holiday Increments In Job Title'!B1224="","",'Holiday Increments In Job Title'!B1224)</f>
        <v/>
      </c>
      <c r="C1219" t="str">
        <f>IF('Holiday Increments In Job Title'!C1224="","",'Holiday Increments In Job Title'!C1224)</f>
        <v/>
      </c>
    </row>
    <row r="1220" spans="1:3" x14ac:dyDescent="0.25">
      <c r="A1220" t="str">
        <f>IF('Holiday Increments In Job Title'!A1225="","",'Holiday Increments In Job Title'!A1225)</f>
        <v/>
      </c>
      <c r="B1220" t="str">
        <f>IF('Holiday Increments In Job Title'!B1225="","",'Holiday Increments In Job Title'!B1225)</f>
        <v/>
      </c>
      <c r="C1220" t="str">
        <f>IF('Holiday Increments In Job Title'!C1225="","",'Holiday Increments In Job Title'!C1225)</f>
        <v/>
      </c>
    </row>
    <row r="1221" spans="1:3" x14ac:dyDescent="0.25">
      <c r="A1221" t="str">
        <f>IF('Holiday Increments In Job Title'!A1226="","",'Holiday Increments In Job Title'!A1226)</f>
        <v/>
      </c>
      <c r="B1221" t="str">
        <f>IF('Holiday Increments In Job Title'!B1226="","",'Holiday Increments In Job Title'!B1226)</f>
        <v/>
      </c>
      <c r="C1221" t="str">
        <f>IF('Holiday Increments In Job Title'!C1226="","",'Holiday Increments In Job Title'!C1226)</f>
        <v/>
      </c>
    </row>
    <row r="1222" spans="1:3" x14ac:dyDescent="0.25">
      <c r="A1222" t="str">
        <f>IF('Holiday Increments In Job Title'!A1227="","",'Holiday Increments In Job Title'!A1227)</f>
        <v/>
      </c>
      <c r="B1222" t="str">
        <f>IF('Holiday Increments In Job Title'!B1227="","",'Holiday Increments In Job Title'!B1227)</f>
        <v/>
      </c>
      <c r="C1222" t="str">
        <f>IF('Holiday Increments In Job Title'!C1227="","",'Holiday Increments In Job Title'!C1227)</f>
        <v/>
      </c>
    </row>
    <row r="1223" spans="1:3" x14ac:dyDescent="0.25">
      <c r="A1223" t="str">
        <f>IF('Holiday Increments In Job Title'!A1228="","",'Holiday Increments In Job Title'!A1228)</f>
        <v/>
      </c>
      <c r="B1223" t="str">
        <f>IF('Holiday Increments In Job Title'!B1228="","",'Holiday Increments In Job Title'!B1228)</f>
        <v/>
      </c>
      <c r="C1223" t="str">
        <f>IF('Holiday Increments In Job Title'!C1228="","",'Holiday Increments In Job Title'!C1228)</f>
        <v/>
      </c>
    </row>
    <row r="1224" spans="1:3" x14ac:dyDescent="0.25">
      <c r="A1224" t="str">
        <f>IF('Holiday Increments In Job Title'!A1229="","",'Holiday Increments In Job Title'!A1229)</f>
        <v/>
      </c>
      <c r="B1224" t="str">
        <f>IF('Holiday Increments In Job Title'!B1229="","",'Holiday Increments In Job Title'!B1229)</f>
        <v/>
      </c>
      <c r="C1224" t="str">
        <f>IF('Holiday Increments In Job Title'!C1229="","",'Holiday Increments In Job Title'!C1229)</f>
        <v/>
      </c>
    </row>
    <row r="1225" spans="1:3" x14ac:dyDescent="0.25">
      <c r="A1225" t="str">
        <f>IF('Holiday Increments In Job Title'!A1230="","",'Holiday Increments In Job Title'!A1230)</f>
        <v/>
      </c>
      <c r="B1225" t="str">
        <f>IF('Holiday Increments In Job Title'!B1230="","",'Holiday Increments In Job Title'!B1230)</f>
        <v/>
      </c>
      <c r="C1225" t="str">
        <f>IF('Holiday Increments In Job Title'!C1230="","",'Holiday Increments In Job Title'!C1230)</f>
        <v/>
      </c>
    </row>
    <row r="1226" spans="1:3" x14ac:dyDescent="0.25">
      <c r="A1226" t="str">
        <f>IF('Holiday Increments In Job Title'!A1231="","",'Holiday Increments In Job Title'!A1231)</f>
        <v/>
      </c>
      <c r="B1226" t="str">
        <f>IF('Holiday Increments In Job Title'!B1231="","",'Holiday Increments In Job Title'!B1231)</f>
        <v/>
      </c>
      <c r="C1226" t="str">
        <f>IF('Holiday Increments In Job Title'!C1231="","",'Holiday Increments In Job Title'!C1231)</f>
        <v/>
      </c>
    </row>
    <row r="1227" spans="1:3" x14ac:dyDescent="0.25">
      <c r="A1227" t="str">
        <f>IF('Holiday Increments In Job Title'!A1232="","",'Holiday Increments In Job Title'!A1232)</f>
        <v/>
      </c>
      <c r="B1227" t="str">
        <f>IF('Holiday Increments In Job Title'!B1232="","",'Holiday Increments In Job Title'!B1232)</f>
        <v/>
      </c>
      <c r="C1227" t="str">
        <f>IF('Holiday Increments In Job Title'!C1232="","",'Holiday Increments In Job Title'!C1232)</f>
        <v/>
      </c>
    </row>
    <row r="1228" spans="1:3" x14ac:dyDescent="0.25">
      <c r="A1228" t="str">
        <f>IF('Holiday Increments In Job Title'!A1233="","",'Holiday Increments In Job Title'!A1233)</f>
        <v/>
      </c>
      <c r="B1228" t="str">
        <f>IF('Holiday Increments In Job Title'!B1233="","",'Holiday Increments In Job Title'!B1233)</f>
        <v/>
      </c>
      <c r="C1228" t="str">
        <f>IF('Holiday Increments In Job Title'!C1233="","",'Holiday Increments In Job Title'!C1233)</f>
        <v/>
      </c>
    </row>
    <row r="1229" spans="1:3" x14ac:dyDescent="0.25">
      <c r="A1229" t="str">
        <f>IF('Holiday Increments In Job Title'!A1234="","",'Holiday Increments In Job Title'!A1234)</f>
        <v/>
      </c>
      <c r="B1229" t="str">
        <f>IF('Holiday Increments In Job Title'!B1234="","",'Holiday Increments In Job Title'!B1234)</f>
        <v/>
      </c>
      <c r="C1229" t="str">
        <f>IF('Holiday Increments In Job Title'!C1234="","",'Holiday Increments In Job Title'!C1234)</f>
        <v/>
      </c>
    </row>
    <row r="1230" spans="1:3" x14ac:dyDescent="0.25">
      <c r="A1230" t="str">
        <f>IF('Holiday Increments In Job Title'!A1235="","",'Holiday Increments In Job Title'!A1235)</f>
        <v/>
      </c>
      <c r="B1230" t="str">
        <f>IF('Holiday Increments In Job Title'!B1235="","",'Holiday Increments In Job Title'!B1235)</f>
        <v/>
      </c>
      <c r="C1230" t="str">
        <f>IF('Holiday Increments In Job Title'!C1235="","",'Holiday Increments In Job Title'!C1235)</f>
        <v/>
      </c>
    </row>
    <row r="1231" spans="1:3" x14ac:dyDescent="0.25">
      <c r="A1231" t="str">
        <f>IF('Holiday Increments In Job Title'!A1236="","",'Holiday Increments In Job Title'!A1236)</f>
        <v/>
      </c>
      <c r="B1231" t="str">
        <f>IF('Holiday Increments In Job Title'!B1236="","",'Holiday Increments In Job Title'!B1236)</f>
        <v/>
      </c>
      <c r="C1231" t="str">
        <f>IF('Holiday Increments In Job Title'!C1236="","",'Holiday Increments In Job Title'!C1236)</f>
        <v/>
      </c>
    </row>
    <row r="1232" spans="1:3" x14ac:dyDescent="0.25">
      <c r="A1232" t="str">
        <f>IF('Holiday Increments In Job Title'!A1237="","",'Holiday Increments In Job Title'!A1237)</f>
        <v/>
      </c>
      <c r="B1232" t="str">
        <f>IF('Holiday Increments In Job Title'!B1237="","",'Holiday Increments In Job Title'!B1237)</f>
        <v/>
      </c>
      <c r="C1232" t="str">
        <f>IF('Holiday Increments In Job Title'!C1237="","",'Holiday Increments In Job Title'!C1237)</f>
        <v/>
      </c>
    </row>
    <row r="1233" spans="1:3" x14ac:dyDescent="0.25">
      <c r="A1233" t="str">
        <f>IF('Holiday Increments In Job Title'!A1238="","",'Holiday Increments In Job Title'!A1238)</f>
        <v/>
      </c>
      <c r="B1233" t="str">
        <f>IF('Holiday Increments In Job Title'!B1238="","",'Holiday Increments In Job Title'!B1238)</f>
        <v/>
      </c>
      <c r="C1233" t="str">
        <f>IF('Holiday Increments In Job Title'!C1238="","",'Holiday Increments In Job Title'!C1238)</f>
        <v/>
      </c>
    </row>
    <row r="1234" spans="1:3" x14ac:dyDescent="0.25">
      <c r="A1234" t="str">
        <f>IF('Holiday Increments In Job Title'!A1239="","",'Holiday Increments In Job Title'!A1239)</f>
        <v/>
      </c>
      <c r="B1234" t="str">
        <f>IF('Holiday Increments In Job Title'!B1239="","",'Holiday Increments In Job Title'!B1239)</f>
        <v/>
      </c>
      <c r="C1234" t="str">
        <f>IF('Holiday Increments In Job Title'!C1239="","",'Holiday Increments In Job Title'!C1239)</f>
        <v/>
      </c>
    </row>
    <row r="1235" spans="1:3" x14ac:dyDescent="0.25">
      <c r="A1235" t="str">
        <f>IF('Holiday Increments In Job Title'!A1240="","",'Holiday Increments In Job Title'!A1240)</f>
        <v/>
      </c>
      <c r="B1235" t="str">
        <f>IF('Holiday Increments In Job Title'!B1240="","",'Holiday Increments In Job Title'!B1240)</f>
        <v/>
      </c>
      <c r="C1235" t="str">
        <f>IF('Holiday Increments In Job Title'!C1240="","",'Holiday Increments In Job Title'!C1240)</f>
        <v/>
      </c>
    </row>
    <row r="1236" spans="1:3" x14ac:dyDescent="0.25">
      <c r="A1236" t="str">
        <f>IF('Holiday Increments In Job Title'!A1241="","",'Holiday Increments In Job Title'!A1241)</f>
        <v/>
      </c>
      <c r="B1236" t="str">
        <f>IF('Holiday Increments In Job Title'!B1241="","",'Holiday Increments In Job Title'!B1241)</f>
        <v/>
      </c>
      <c r="C1236" t="str">
        <f>IF('Holiday Increments In Job Title'!C1241="","",'Holiday Increments In Job Title'!C1241)</f>
        <v/>
      </c>
    </row>
    <row r="1237" spans="1:3" x14ac:dyDescent="0.25">
      <c r="A1237" t="str">
        <f>IF('Holiday Increments In Job Title'!A1242="","",'Holiday Increments In Job Title'!A1242)</f>
        <v/>
      </c>
      <c r="B1237" t="str">
        <f>IF('Holiday Increments In Job Title'!B1242="","",'Holiday Increments In Job Title'!B1242)</f>
        <v/>
      </c>
      <c r="C1237" t="str">
        <f>IF('Holiday Increments In Job Title'!C1242="","",'Holiday Increments In Job Title'!C1242)</f>
        <v/>
      </c>
    </row>
    <row r="1238" spans="1:3" x14ac:dyDescent="0.25">
      <c r="A1238" t="str">
        <f>IF('Holiday Increments In Job Title'!A1243="","",'Holiday Increments In Job Title'!A1243)</f>
        <v/>
      </c>
      <c r="B1238" t="str">
        <f>IF('Holiday Increments In Job Title'!B1243="","",'Holiday Increments In Job Title'!B1243)</f>
        <v/>
      </c>
      <c r="C1238" t="str">
        <f>IF('Holiday Increments In Job Title'!C1243="","",'Holiday Increments In Job Title'!C1243)</f>
        <v/>
      </c>
    </row>
    <row r="1239" spans="1:3" x14ac:dyDescent="0.25">
      <c r="A1239" t="str">
        <f>IF('Holiday Increments In Job Title'!A1244="","",'Holiday Increments In Job Title'!A1244)</f>
        <v/>
      </c>
      <c r="B1239" t="str">
        <f>IF('Holiday Increments In Job Title'!B1244="","",'Holiday Increments In Job Title'!B1244)</f>
        <v/>
      </c>
      <c r="C1239" t="str">
        <f>IF('Holiday Increments In Job Title'!C1244="","",'Holiday Increments In Job Title'!C1244)</f>
        <v/>
      </c>
    </row>
    <row r="1240" spans="1:3" x14ac:dyDescent="0.25">
      <c r="A1240" t="str">
        <f>IF('Holiday Increments In Job Title'!A1245="","",'Holiday Increments In Job Title'!A1245)</f>
        <v/>
      </c>
      <c r="B1240" t="str">
        <f>IF('Holiday Increments In Job Title'!B1245="","",'Holiday Increments In Job Title'!B1245)</f>
        <v/>
      </c>
      <c r="C1240" t="str">
        <f>IF('Holiday Increments In Job Title'!C1245="","",'Holiday Increments In Job Title'!C1245)</f>
        <v/>
      </c>
    </row>
    <row r="1241" spans="1:3" x14ac:dyDescent="0.25">
      <c r="A1241" t="str">
        <f>IF('Holiday Increments In Job Title'!A1246="","",'Holiday Increments In Job Title'!A1246)</f>
        <v/>
      </c>
      <c r="B1241" t="str">
        <f>IF('Holiday Increments In Job Title'!B1246="","",'Holiday Increments In Job Title'!B1246)</f>
        <v/>
      </c>
      <c r="C1241" t="str">
        <f>IF('Holiday Increments In Job Title'!C1246="","",'Holiday Increments In Job Title'!C1246)</f>
        <v/>
      </c>
    </row>
    <row r="1242" spans="1:3" x14ac:dyDescent="0.25">
      <c r="A1242" t="str">
        <f>IF('Holiday Increments In Job Title'!A1247="","",'Holiday Increments In Job Title'!A1247)</f>
        <v/>
      </c>
      <c r="B1242" t="str">
        <f>IF('Holiday Increments In Job Title'!B1247="","",'Holiday Increments In Job Title'!B1247)</f>
        <v/>
      </c>
      <c r="C1242" t="str">
        <f>IF('Holiday Increments In Job Title'!C1247="","",'Holiday Increments In Job Title'!C1247)</f>
        <v/>
      </c>
    </row>
    <row r="1243" spans="1:3" x14ac:dyDescent="0.25">
      <c r="A1243" t="str">
        <f>IF('Holiday Increments In Job Title'!A1248="","",'Holiday Increments In Job Title'!A1248)</f>
        <v/>
      </c>
      <c r="B1243" t="str">
        <f>IF('Holiday Increments In Job Title'!B1248="","",'Holiday Increments In Job Title'!B1248)</f>
        <v/>
      </c>
      <c r="C1243" t="str">
        <f>IF('Holiday Increments In Job Title'!C1248="","",'Holiday Increments In Job Title'!C1248)</f>
        <v/>
      </c>
    </row>
    <row r="1244" spans="1:3" x14ac:dyDescent="0.25">
      <c r="A1244" t="str">
        <f>IF('Holiday Increments In Job Title'!A1249="","",'Holiday Increments In Job Title'!A1249)</f>
        <v/>
      </c>
      <c r="B1244" t="str">
        <f>IF('Holiday Increments In Job Title'!B1249="","",'Holiday Increments In Job Title'!B1249)</f>
        <v/>
      </c>
      <c r="C1244" t="str">
        <f>IF('Holiday Increments In Job Title'!C1249="","",'Holiday Increments In Job Title'!C1249)</f>
        <v/>
      </c>
    </row>
    <row r="1245" spans="1:3" x14ac:dyDescent="0.25">
      <c r="A1245" t="str">
        <f>IF('Holiday Increments In Job Title'!A1250="","",'Holiday Increments In Job Title'!A1250)</f>
        <v/>
      </c>
      <c r="B1245" t="str">
        <f>IF('Holiday Increments In Job Title'!B1250="","",'Holiday Increments In Job Title'!B1250)</f>
        <v/>
      </c>
      <c r="C1245" t="str">
        <f>IF('Holiday Increments In Job Title'!C1250="","",'Holiday Increments In Job Title'!C1250)</f>
        <v/>
      </c>
    </row>
    <row r="1246" spans="1:3" x14ac:dyDescent="0.25">
      <c r="A1246" t="str">
        <f>IF('Holiday Increments In Job Title'!A1251="","",'Holiday Increments In Job Title'!A1251)</f>
        <v/>
      </c>
      <c r="B1246" t="str">
        <f>IF('Holiday Increments In Job Title'!B1251="","",'Holiday Increments In Job Title'!B1251)</f>
        <v/>
      </c>
      <c r="C1246" t="str">
        <f>IF('Holiday Increments In Job Title'!C1251="","",'Holiday Increments In Job Title'!C1251)</f>
        <v/>
      </c>
    </row>
    <row r="1247" spans="1:3" x14ac:dyDescent="0.25">
      <c r="A1247" t="str">
        <f>IF('Holiday Increments In Job Title'!A1252="","",'Holiday Increments In Job Title'!A1252)</f>
        <v/>
      </c>
      <c r="B1247" t="str">
        <f>IF('Holiday Increments In Job Title'!B1252="","",'Holiday Increments In Job Title'!B1252)</f>
        <v/>
      </c>
      <c r="C1247" t="str">
        <f>IF('Holiday Increments In Job Title'!C1252="","",'Holiday Increments In Job Title'!C1252)</f>
        <v/>
      </c>
    </row>
    <row r="1248" spans="1:3" x14ac:dyDescent="0.25">
      <c r="A1248" t="str">
        <f>IF('Holiday Increments In Job Title'!A1253="","",'Holiday Increments In Job Title'!A1253)</f>
        <v/>
      </c>
      <c r="B1248" t="str">
        <f>IF('Holiday Increments In Job Title'!B1253="","",'Holiday Increments In Job Title'!B1253)</f>
        <v/>
      </c>
      <c r="C1248" t="str">
        <f>IF('Holiday Increments In Job Title'!C1253="","",'Holiday Increments In Job Title'!C1253)</f>
        <v/>
      </c>
    </row>
    <row r="1249" spans="1:3" x14ac:dyDescent="0.25">
      <c r="A1249" t="str">
        <f>IF('Holiday Increments In Job Title'!A1254="","",'Holiday Increments In Job Title'!A1254)</f>
        <v/>
      </c>
      <c r="B1249" t="str">
        <f>IF('Holiday Increments In Job Title'!B1254="","",'Holiday Increments In Job Title'!B1254)</f>
        <v/>
      </c>
      <c r="C1249" t="str">
        <f>IF('Holiday Increments In Job Title'!C1254="","",'Holiday Increments In Job Title'!C1254)</f>
        <v/>
      </c>
    </row>
    <row r="1250" spans="1:3" x14ac:dyDescent="0.25">
      <c r="A1250" t="str">
        <f>IF('Holiday Increments In Job Title'!A1255="","",'Holiday Increments In Job Title'!A1255)</f>
        <v/>
      </c>
      <c r="B1250" t="str">
        <f>IF('Holiday Increments In Job Title'!B1255="","",'Holiday Increments In Job Title'!B1255)</f>
        <v/>
      </c>
      <c r="C1250" t="str">
        <f>IF('Holiday Increments In Job Title'!C1255="","",'Holiday Increments In Job Title'!C1255)</f>
        <v/>
      </c>
    </row>
    <row r="1251" spans="1:3" x14ac:dyDescent="0.25">
      <c r="A1251" t="str">
        <f>IF('Holiday Increments In Job Title'!A1256="","",'Holiday Increments In Job Title'!A1256)</f>
        <v/>
      </c>
      <c r="B1251" t="str">
        <f>IF('Holiday Increments In Job Title'!B1256="","",'Holiday Increments In Job Title'!B1256)</f>
        <v/>
      </c>
      <c r="C1251" t="str">
        <f>IF('Holiday Increments In Job Title'!C1256="","",'Holiday Increments In Job Title'!C1256)</f>
        <v/>
      </c>
    </row>
    <row r="1252" spans="1:3" x14ac:dyDescent="0.25">
      <c r="A1252" t="str">
        <f>IF('Holiday Increments In Job Title'!A1257="","",'Holiday Increments In Job Title'!A1257)</f>
        <v/>
      </c>
      <c r="B1252" t="str">
        <f>IF('Holiday Increments In Job Title'!B1257="","",'Holiday Increments In Job Title'!B1257)</f>
        <v/>
      </c>
      <c r="C1252" t="str">
        <f>IF('Holiday Increments In Job Title'!C1257="","",'Holiday Increments In Job Title'!C1257)</f>
        <v/>
      </c>
    </row>
    <row r="1253" spans="1:3" x14ac:dyDescent="0.25">
      <c r="A1253" t="str">
        <f>IF('Holiday Increments In Job Title'!A1258="","",'Holiday Increments In Job Title'!A1258)</f>
        <v/>
      </c>
      <c r="B1253" t="str">
        <f>IF('Holiday Increments In Job Title'!B1258="","",'Holiday Increments In Job Title'!B1258)</f>
        <v/>
      </c>
      <c r="C1253" t="str">
        <f>IF('Holiday Increments In Job Title'!C1258="","",'Holiday Increments In Job Title'!C1258)</f>
        <v/>
      </c>
    </row>
    <row r="1254" spans="1:3" x14ac:dyDescent="0.25">
      <c r="A1254" t="str">
        <f>IF('Holiday Increments In Job Title'!A1259="","",'Holiday Increments In Job Title'!A1259)</f>
        <v/>
      </c>
      <c r="B1254" t="str">
        <f>IF('Holiday Increments In Job Title'!B1259="","",'Holiday Increments In Job Title'!B1259)</f>
        <v/>
      </c>
      <c r="C1254" t="str">
        <f>IF('Holiday Increments In Job Title'!C1259="","",'Holiday Increments In Job Title'!C1259)</f>
        <v/>
      </c>
    </row>
    <row r="1255" spans="1:3" x14ac:dyDescent="0.25">
      <c r="A1255" t="str">
        <f>IF('Holiday Increments In Job Title'!A1260="","",'Holiday Increments In Job Title'!A1260)</f>
        <v/>
      </c>
      <c r="B1255" t="str">
        <f>IF('Holiday Increments In Job Title'!B1260="","",'Holiday Increments In Job Title'!B1260)</f>
        <v/>
      </c>
      <c r="C1255" t="str">
        <f>IF('Holiday Increments In Job Title'!C1260="","",'Holiday Increments In Job Title'!C1260)</f>
        <v/>
      </c>
    </row>
    <row r="1256" spans="1:3" x14ac:dyDescent="0.25">
      <c r="A1256" t="str">
        <f>IF('Holiday Increments In Job Title'!A1261="","",'Holiday Increments In Job Title'!A1261)</f>
        <v/>
      </c>
      <c r="B1256" t="str">
        <f>IF('Holiday Increments In Job Title'!B1261="","",'Holiday Increments In Job Title'!B1261)</f>
        <v/>
      </c>
      <c r="C1256" t="str">
        <f>IF('Holiday Increments In Job Title'!C1261="","",'Holiday Increments In Job Title'!C1261)</f>
        <v/>
      </c>
    </row>
    <row r="1257" spans="1:3" x14ac:dyDescent="0.25">
      <c r="A1257" t="str">
        <f>IF('Holiday Increments In Job Title'!A1262="","",'Holiday Increments In Job Title'!A1262)</f>
        <v/>
      </c>
      <c r="B1257" t="str">
        <f>IF('Holiday Increments In Job Title'!B1262="","",'Holiday Increments In Job Title'!B1262)</f>
        <v/>
      </c>
      <c r="C1257" t="str">
        <f>IF('Holiday Increments In Job Title'!C1262="","",'Holiday Increments In Job Title'!C1262)</f>
        <v/>
      </c>
    </row>
    <row r="1258" spans="1:3" x14ac:dyDescent="0.25">
      <c r="A1258" t="str">
        <f>IF('Holiday Increments In Job Title'!A1263="","",'Holiday Increments In Job Title'!A1263)</f>
        <v/>
      </c>
      <c r="B1258" t="str">
        <f>IF('Holiday Increments In Job Title'!B1263="","",'Holiday Increments In Job Title'!B1263)</f>
        <v/>
      </c>
      <c r="C1258" t="str">
        <f>IF('Holiday Increments In Job Title'!C1263="","",'Holiday Increments In Job Title'!C1263)</f>
        <v/>
      </c>
    </row>
    <row r="1259" spans="1:3" x14ac:dyDescent="0.25">
      <c r="A1259" t="str">
        <f>IF('Holiday Increments In Job Title'!A1264="","",'Holiday Increments In Job Title'!A1264)</f>
        <v/>
      </c>
      <c r="B1259" t="str">
        <f>IF('Holiday Increments In Job Title'!B1264="","",'Holiday Increments In Job Title'!B1264)</f>
        <v/>
      </c>
      <c r="C1259" t="str">
        <f>IF('Holiday Increments In Job Title'!C1264="","",'Holiday Increments In Job Title'!C1264)</f>
        <v/>
      </c>
    </row>
    <row r="1260" spans="1:3" x14ac:dyDescent="0.25">
      <c r="A1260" t="str">
        <f>IF('Holiday Increments In Job Title'!A1265="","",'Holiday Increments In Job Title'!A1265)</f>
        <v/>
      </c>
      <c r="B1260" t="str">
        <f>IF('Holiday Increments In Job Title'!B1265="","",'Holiday Increments In Job Title'!B1265)</f>
        <v/>
      </c>
      <c r="C1260" t="str">
        <f>IF('Holiday Increments In Job Title'!C1265="","",'Holiday Increments In Job Title'!C1265)</f>
        <v/>
      </c>
    </row>
    <row r="1261" spans="1:3" x14ac:dyDescent="0.25">
      <c r="A1261" t="str">
        <f>IF('Holiday Increments In Job Title'!A1266="","",'Holiday Increments In Job Title'!A1266)</f>
        <v/>
      </c>
      <c r="B1261" t="str">
        <f>IF('Holiday Increments In Job Title'!B1266="","",'Holiday Increments In Job Title'!B1266)</f>
        <v/>
      </c>
      <c r="C1261" t="str">
        <f>IF('Holiday Increments In Job Title'!C1266="","",'Holiday Increments In Job Title'!C1266)</f>
        <v/>
      </c>
    </row>
    <row r="1262" spans="1:3" x14ac:dyDescent="0.25">
      <c r="A1262" t="str">
        <f>IF('Holiday Increments In Job Title'!A1267="","",'Holiday Increments In Job Title'!A1267)</f>
        <v/>
      </c>
      <c r="B1262" t="str">
        <f>IF('Holiday Increments In Job Title'!B1267="","",'Holiday Increments In Job Title'!B1267)</f>
        <v/>
      </c>
      <c r="C1262" t="str">
        <f>IF('Holiday Increments In Job Title'!C1267="","",'Holiday Increments In Job Title'!C1267)</f>
        <v/>
      </c>
    </row>
    <row r="1263" spans="1:3" x14ac:dyDescent="0.25">
      <c r="A1263" t="str">
        <f>IF('Holiday Increments In Job Title'!A1268="","",'Holiday Increments In Job Title'!A1268)</f>
        <v/>
      </c>
      <c r="B1263" t="str">
        <f>IF('Holiday Increments In Job Title'!B1268="","",'Holiday Increments In Job Title'!B1268)</f>
        <v/>
      </c>
      <c r="C1263" t="str">
        <f>IF('Holiday Increments In Job Title'!C1268="","",'Holiday Increments In Job Title'!C1268)</f>
        <v/>
      </c>
    </row>
    <row r="1264" spans="1:3" x14ac:dyDescent="0.25">
      <c r="A1264" t="str">
        <f>IF('Holiday Increments In Job Title'!A1269="","",'Holiday Increments In Job Title'!A1269)</f>
        <v/>
      </c>
      <c r="B1264" t="str">
        <f>IF('Holiday Increments In Job Title'!B1269="","",'Holiday Increments In Job Title'!B1269)</f>
        <v/>
      </c>
      <c r="C1264" t="str">
        <f>IF('Holiday Increments In Job Title'!C1269="","",'Holiday Increments In Job Title'!C1269)</f>
        <v/>
      </c>
    </row>
    <row r="1265" spans="1:3" x14ac:dyDescent="0.25">
      <c r="A1265" t="str">
        <f>IF('Holiday Increments In Job Title'!A1270="","",'Holiday Increments In Job Title'!A1270)</f>
        <v/>
      </c>
      <c r="B1265" t="str">
        <f>IF('Holiday Increments In Job Title'!B1270="","",'Holiday Increments In Job Title'!B1270)</f>
        <v/>
      </c>
      <c r="C1265" t="str">
        <f>IF('Holiday Increments In Job Title'!C1270="","",'Holiday Increments In Job Title'!C1270)</f>
        <v/>
      </c>
    </row>
    <row r="1266" spans="1:3" x14ac:dyDescent="0.25">
      <c r="A1266" t="str">
        <f>IF('Holiday Increments In Job Title'!A1271="","",'Holiday Increments In Job Title'!A1271)</f>
        <v/>
      </c>
      <c r="B1266" t="str">
        <f>IF('Holiday Increments In Job Title'!B1271="","",'Holiday Increments In Job Title'!B1271)</f>
        <v/>
      </c>
      <c r="C1266" t="str">
        <f>IF('Holiday Increments In Job Title'!C1271="","",'Holiday Increments In Job Title'!C1271)</f>
        <v/>
      </c>
    </row>
    <row r="1267" spans="1:3" x14ac:dyDescent="0.25">
      <c r="A1267" t="str">
        <f>IF('Holiday Increments In Job Title'!A1272="","",'Holiday Increments In Job Title'!A1272)</f>
        <v/>
      </c>
      <c r="B1267" t="str">
        <f>IF('Holiday Increments In Job Title'!B1272="","",'Holiday Increments In Job Title'!B1272)</f>
        <v/>
      </c>
      <c r="C1267" t="str">
        <f>IF('Holiday Increments In Job Title'!C1272="","",'Holiday Increments In Job Title'!C1272)</f>
        <v/>
      </c>
    </row>
    <row r="1268" spans="1:3" x14ac:dyDescent="0.25">
      <c r="A1268" t="str">
        <f>IF('Holiday Increments In Job Title'!A1273="","",'Holiday Increments In Job Title'!A1273)</f>
        <v/>
      </c>
      <c r="B1268" t="str">
        <f>IF('Holiday Increments In Job Title'!B1273="","",'Holiday Increments In Job Title'!B1273)</f>
        <v/>
      </c>
      <c r="C1268" t="str">
        <f>IF('Holiday Increments In Job Title'!C1273="","",'Holiday Increments In Job Title'!C1273)</f>
        <v/>
      </c>
    </row>
    <row r="1269" spans="1:3" x14ac:dyDescent="0.25">
      <c r="A1269" t="str">
        <f>IF('Holiday Increments In Job Title'!A1274="","",'Holiday Increments In Job Title'!A1274)</f>
        <v/>
      </c>
      <c r="B1269" t="str">
        <f>IF('Holiday Increments In Job Title'!B1274="","",'Holiday Increments In Job Title'!B1274)</f>
        <v/>
      </c>
      <c r="C1269" t="str">
        <f>IF('Holiday Increments In Job Title'!C1274="","",'Holiday Increments In Job Title'!C1274)</f>
        <v/>
      </c>
    </row>
    <row r="1270" spans="1:3" x14ac:dyDescent="0.25">
      <c r="A1270" t="str">
        <f>IF('Holiday Increments In Job Title'!A1275="","",'Holiday Increments In Job Title'!A1275)</f>
        <v/>
      </c>
      <c r="B1270" t="str">
        <f>IF('Holiday Increments In Job Title'!B1275="","",'Holiday Increments In Job Title'!B1275)</f>
        <v/>
      </c>
      <c r="C1270" t="str">
        <f>IF('Holiday Increments In Job Title'!C1275="","",'Holiday Increments In Job Title'!C1275)</f>
        <v/>
      </c>
    </row>
    <row r="1271" spans="1:3" x14ac:dyDescent="0.25">
      <c r="A1271" t="str">
        <f>IF('Holiday Increments In Job Title'!A1276="","",'Holiday Increments In Job Title'!A1276)</f>
        <v/>
      </c>
      <c r="B1271" t="str">
        <f>IF('Holiday Increments In Job Title'!B1276="","",'Holiday Increments In Job Title'!B1276)</f>
        <v/>
      </c>
      <c r="C1271" t="str">
        <f>IF('Holiday Increments In Job Title'!C1276="","",'Holiday Increments In Job Title'!C1276)</f>
        <v/>
      </c>
    </row>
    <row r="1272" spans="1:3" x14ac:dyDescent="0.25">
      <c r="A1272" t="str">
        <f>IF('Holiday Increments In Job Title'!A1277="","",'Holiday Increments In Job Title'!A1277)</f>
        <v/>
      </c>
      <c r="B1272" t="str">
        <f>IF('Holiday Increments In Job Title'!B1277="","",'Holiday Increments In Job Title'!B1277)</f>
        <v/>
      </c>
      <c r="C1272" t="str">
        <f>IF('Holiday Increments In Job Title'!C1277="","",'Holiday Increments In Job Title'!C1277)</f>
        <v/>
      </c>
    </row>
    <row r="1273" spans="1:3" x14ac:dyDescent="0.25">
      <c r="A1273" t="str">
        <f>IF('Holiday Increments In Job Title'!A1278="","",'Holiday Increments In Job Title'!A1278)</f>
        <v/>
      </c>
      <c r="B1273" t="str">
        <f>IF('Holiday Increments In Job Title'!B1278="","",'Holiday Increments In Job Title'!B1278)</f>
        <v/>
      </c>
      <c r="C1273" t="str">
        <f>IF('Holiday Increments In Job Title'!C1278="","",'Holiday Increments In Job Title'!C1278)</f>
        <v/>
      </c>
    </row>
    <row r="1274" spans="1:3" x14ac:dyDescent="0.25">
      <c r="A1274" t="str">
        <f>IF('Holiday Increments In Job Title'!A1279="","",'Holiday Increments In Job Title'!A1279)</f>
        <v/>
      </c>
      <c r="B1274" t="str">
        <f>IF('Holiday Increments In Job Title'!B1279="","",'Holiday Increments In Job Title'!B1279)</f>
        <v/>
      </c>
      <c r="C1274" t="str">
        <f>IF('Holiday Increments In Job Title'!C1279="","",'Holiday Increments In Job Title'!C1279)</f>
        <v/>
      </c>
    </row>
    <row r="1275" spans="1:3" x14ac:dyDescent="0.25">
      <c r="A1275" t="str">
        <f>IF('Holiday Increments In Job Title'!A1280="","",'Holiday Increments In Job Title'!A1280)</f>
        <v/>
      </c>
      <c r="B1275" t="str">
        <f>IF('Holiday Increments In Job Title'!B1280="","",'Holiday Increments In Job Title'!B1280)</f>
        <v/>
      </c>
      <c r="C1275" t="str">
        <f>IF('Holiday Increments In Job Title'!C1280="","",'Holiday Increments In Job Title'!C1280)</f>
        <v/>
      </c>
    </row>
    <row r="1276" spans="1:3" x14ac:dyDescent="0.25">
      <c r="A1276" t="str">
        <f>IF('Holiday Increments In Job Title'!A1281="","",'Holiday Increments In Job Title'!A1281)</f>
        <v/>
      </c>
      <c r="B1276" t="str">
        <f>IF('Holiday Increments In Job Title'!B1281="","",'Holiday Increments In Job Title'!B1281)</f>
        <v/>
      </c>
      <c r="C1276" t="str">
        <f>IF('Holiday Increments In Job Title'!C1281="","",'Holiday Increments In Job Title'!C1281)</f>
        <v/>
      </c>
    </row>
    <row r="1277" spans="1:3" x14ac:dyDescent="0.25">
      <c r="A1277" t="str">
        <f>IF('Holiday Increments In Job Title'!A1282="","",'Holiday Increments In Job Title'!A1282)</f>
        <v/>
      </c>
      <c r="B1277" t="str">
        <f>IF('Holiday Increments In Job Title'!B1282="","",'Holiday Increments In Job Title'!B1282)</f>
        <v/>
      </c>
      <c r="C1277" t="str">
        <f>IF('Holiday Increments In Job Title'!C1282="","",'Holiday Increments In Job Title'!C1282)</f>
        <v/>
      </c>
    </row>
    <row r="1278" spans="1:3" x14ac:dyDescent="0.25">
      <c r="A1278" t="str">
        <f>IF('Holiday Increments In Job Title'!A1283="","",'Holiday Increments In Job Title'!A1283)</f>
        <v/>
      </c>
      <c r="B1278" t="str">
        <f>IF('Holiday Increments In Job Title'!B1283="","",'Holiday Increments In Job Title'!B1283)</f>
        <v/>
      </c>
      <c r="C1278" t="str">
        <f>IF('Holiday Increments In Job Title'!C1283="","",'Holiday Increments In Job Title'!C1283)</f>
        <v/>
      </c>
    </row>
    <row r="1279" spans="1:3" x14ac:dyDescent="0.25">
      <c r="A1279" t="str">
        <f>IF('Holiday Increments In Job Title'!A1284="","",'Holiday Increments In Job Title'!A1284)</f>
        <v/>
      </c>
      <c r="B1279" t="str">
        <f>IF('Holiday Increments In Job Title'!B1284="","",'Holiday Increments In Job Title'!B1284)</f>
        <v/>
      </c>
      <c r="C1279" t="str">
        <f>IF('Holiday Increments In Job Title'!C1284="","",'Holiday Increments In Job Title'!C1284)</f>
        <v/>
      </c>
    </row>
    <row r="1280" spans="1:3" x14ac:dyDescent="0.25">
      <c r="A1280" t="str">
        <f>IF('Holiday Increments In Job Title'!A1285="","",'Holiday Increments In Job Title'!A1285)</f>
        <v/>
      </c>
      <c r="B1280" t="str">
        <f>IF('Holiday Increments In Job Title'!B1285="","",'Holiday Increments In Job Title'!B1285)</f>
        <v/>
      </c>
      <c r="C1280" t="str">
        <f>IF('Holiday Increments In Job Title'!C1285="","",'Holiday Increments In Job Title'!C1285)</f>
        <v/>
      </c>
    </row>
    <row r="1281" spans="1:3" x14ac:dyDescent="0.25">
      <c r="A1281" t="str">
        <f>IF('Holiday Increments In Job Title'!A1286="","",'Holiday Increments In Job Title'!A1286)</f>
        <v/>
      </c>
      <c r="B1281" t="str">
        <f>IF('Holiday Increments In Job Title'!B1286="","",'Holiday Increments In Job Title'!B1286)</f>
        <v/>
      </c>
      <c r="C1281" t="str">
        <f>IF('Holiday Increments In Job Title'!C1286="","",'Holiday Increments In Job Title'!C1286)</f>
        <v/>
      </c>
    </row>
    <row r="1282" spans="1:3" x14ac:dyDescent="0.25">
      <c r="A1282" t="str">
        <f>IF('Holiday Increments In Job Title'!A1287="","",'Holiday Increments In Job Title'!A1287)</f>
        <v/>
      </c>
      <c r="B1282" t="str">
        <f>IF('Holiday Increments In Job Title'!B1287="","",'Holiday Increments In Job Title'!B1287)</f>
        <v/>
      </c>
      <c r="C1282" t="str">
        <f>IF('Holiday Increments In Job Title'!C1287="","",'Holiday Increments In Job Title'!C1287)</f>
        <v/>
      </c>
    </row>
    <row r="1283" spans="1:3" x14ac:dyDescent="0.25">
      <c r="A1283" t="str">
        <f>IF('Holiday Increments In Job Title'!A1288="","",'Holiday Increments In Job Title'!A1288)</f>
        <v/>
      </c>
      <c r="B1283" t="str">
        <f>IF('Holiday Increments In Job Title'!B1288="","",'Holiday Increments In Job Title'!B1288)</f>
        <v/>
      </c>
      <c r="C1283" t="str">
        <f>IF('Holiday Increments In Job Title'!C1288="","",'Holiday Increments In Job Title'!C1288)</f>
        <v/>
      </c>
    </row>
    <row r="1284" spans="1:3" x14ac:dyDescent="0.25">
      <c r="A1284" t="str">
        <f>IF('Holiday Increments In Job Title'!A1289="","",'Holiday Increments In Job Title'!A1289)</f>
        <v/>
      </c>
      <c r="B1284" t="str">
        <f>IF('Holiday Increments In Job Title'!B1289="","",'Holiday Increments In Job Title'!B1289)</f>
        <v/>
      </c>
      <c r="C1284" t="str">
        <f>IF('Holiday Increments In Job Title'!C1289="","",'Holiday Increments In Job Title'!C1289)</f>
        <v/>
      </c>
    </row>
    <row r="1285" spans="1:3" x14ac:dyDescent="0.25">
      <c r="A1285" t="str">
        <f>IF('Holiday Increments In Job Title'!A1290="","",'Holiday Increments In Job Title'!A1290)</f>
        <v/>
      </c>
      <c r="B1285" t="str">
        <f>IF('Holiday Increments In Job Title'!B1290="","",'Holiday Increments In Job Title'!B1290)</f>
        <v/>
      </c>
      <c r="C1285" t="str">
        <f>IF('Holiday Increments In Job Title'!C1290="","",'Holiday Increments In Job Title'!C1290)</f>
        <v/>
      </c>
    </row>
    <row r="1286" spans="1:3" x14ac:dyDescent="0.25">
      <c r="A1286" t="str">
        <f>IF('Holiday Increments In Job Title'!A1291="","",'Holiday Increments In Job Title'!A1291)</f>
        <v/>
      </c>
      <c r="B1286" t="str">
        <f>IF('Holiday Increments In Job Title'!B1291="","",'Holiday Increments In Job Title'!B1291)</f>
        <v/>
      </c>
      <c r="C1286" t="str">
        <f>IF('Holiday Increments In Job Title'!C1291="","",'Holiday Increments In Job Title'!C1291)</f>
        <v/>
      </c>
    </row>
    <row r="1287" spans="1:3" x14ac:dyDescent="0.25">
      <c r="A1287" t="str">
        <f>IF('Holiday Increments In Job Title'!A1292="","",'Holiday Increments In Job Title'!A1292)</f>
        <v/>
      </c>
      <c r="B1287" t="str">
        <f>IF('Holiday Increments In Job Title'!B1292="","",'Holiday Increments In Job Title'!B1292)</f>
        <v/>
      </c>
      <c r="C1287" t="str">
        <f>IF('Holiday Increments In Job Title'!C1292="","",'Holiday Increments In Job Title'!C1292)</f>
        <v/>
      </c>
    </row>
    <row r="1288" spans="1:3" x14ac:dyDescent="0.25">
      <c r="A1288" t="str">
        <f>IF('Holiday Increments In Job Title'!A1293="","",'Holiday Increments In Job Title'!A1293)</f>
        <v/>
      </c>
      <c r="B1288" t="str">
        <f>IF('Holiday Increments In Job Title'!B1293="","",'Holiday Increments In Job Title'!B1293)</f>
        <v/>
      </c>
      <c r="C1288" t="str">
        <f>IF('Holiday Increments In Job Title'!C1293="","",'Holiday Increments In Job Title'!C1293)</f>
        <v/>
      </c>
    </row>
    <row r="1289" spans="1:3" x14ac:dyDescent="0.25">
      <c r="A1289" t="str">
        <f>IF('Holiday Increments In Job Title'!A1294="","",'Holiday Increments In Job Title'!A1294)</f>
        <v/>
      </c>
      <c r="B1289" t="str">
        <f>IF('Holiday Increments In Job Title'!B1294="","",'Holiday Increments In Job Title'!B1294)</f>
        <v/>
      </c>
      <c r="C1289" t="str">
        <f>IF('Holiday Increments In Job Title'!C1294="","",'Holiday Increments In Job Title'!C1294)</f>
        <v/>
      </c>
    </row>
    <row r="1290" spans="1:3" x14ac:dyDescent="0.25">
      <c r="A1290" t="str">
        <f>IF('Holiday Increments In Job Title'!A1295="","",'Holiday Increments In Job Title'!A1295)</f>
        <v/>
      </c>
      <c r="B1290" t="str">
        <f>IF('Holiday Increments In Job Title'!B1295="","",'Holiday Increments In Job Title'!B1295)</f>
        <v/>
      </c>
      <c r="C1290" t="str">
        <f>IF('Holiday Increments In Job Title'!C1295="","",'Holiday Increments In Job Title'!C1295)</f>
        <v/>
      </c>
    </row>
    <row r="1291" spans="1:3" x14ac:dyDescent="0.25">
      <c r="A1291" t="str">
        <f>IF('Holiday Increments In Job Title'!A1296="","",'Holiday Increments In Job Title'!A1296)</f>
        <v/>
      </c>
      <c r="B1291" t="str">
        <f>IF('Holiday Increments In Job Title'!B1296="","",'Holiday Increments In Job Title'!B1296)</f>
        <v/>
      </c>
      <c r="C1291" t="str">
        <f>IF('Holiday Increments In Job Title'!C1296="","",'Holiday Increments In Job Title'!C1296)</f>
        <v/>
      </c>
    </row>
    <row r="1292" spans="1:3" x14ac:dyDescent="0.25">
      <c r="A1292" t="str">
        <f>IF('Holiday Increments In Job Title'!A1297="","",'Holiday Increments In Job Title'!A1297)</f>
        <v/>
      </c>
      <c r="B1292" t="str">
        <f>IF('Holiday Increments In Job Title'!B1297="","",'Holiday Increments In Job Title'!B1297)</f>
        <v/>
      </c>
      <c r="C1292" t="str">
        <f>IF('Holiday Increments In Job Title'!C1297="","",'Holiday Increments In Job Title'!C1297)</f>
        <v/>
      </c>
    </row>
    <row r="1293" spans="1:3" x14ac:dyDescent="0.25">
      <c r="A1293" t="str">
        <f>IF('Holiday Increments In Job Title'!A1298="","",'Holiday Increments In Job Title'!A1298)</f>
        <v/>
      </c>
      <c r="B1293" t="str">
        <f>IF('Holiday Increments In Job Title'!B1298="","",'Holiday Increments In Job Title'!B1298)</f>
        <v/>
      </c>
      <c r="C1293" t="str">
        <f>IF('Holiday Increments In Job Title'!C1298="","",'Holiday Increments In Job Title'!C1298)</f>
        <v/>
      </c>
    </row>
    <row r="1294" spans="1:3" x14ac:dyDescent="0.25">
      <c r="A1294" t="str">
        <f>IF('Holiday Increments In Job Title'!A1299="","",'Holiday Increments In Job Title'!A1299)</f>
        <v/>
      </c>
      <c r="B1294" t="str">
        <f>IF('Holiday Increments In Job Title'!B1299="","",'Holiday Increments In Job Title'!B1299)</f>
        <v/>
      </c>
      <c r="C1294" t="str">
        <f>IF('Holiday Increments In Job Title'!C1299="","",'Holiday Increments In Job Title'!C1299)</f>
        <v/>
      </c>
    </row>
    <row r="1295" spans="1:3" x14ac:dyDescent="0.25">
      <c r="A1295" t="str">
        <f>IF('Holiday Increments In Job Title'!A1300="","",'Holiday Increments In Job Title'!A1300)</f>
        <v/>
      </c>
      <c r="B1295" t="str">
        <f>IF('Holiday Increments In Job Title'!B1300="","",'Holiday Increments In Job Title'!B1300)</f>
        <v/>
      </c>
      <c r="C1295" t="str">
        <f>IF('Holiday Increments In Job Title'!C1300="","",'Holiday Increments In Job Title'!C1300)</f>
        <v/>
      </c>
    </row>
    <row r="1296" spans="1:3" x14ac:dyDescent="0.25">
      <c r="A1296" t="str">
        <f>IF('Holiday Increments In Job Title'!A1301="","",'Holiday Increments In Job Title'!A1301)</f>
        <v/>
      </c>
      <c r="B1296" t="str">
        <f>IF('Holiday Increments In Job Title'!B1301="","",'Holiday Increments In Job Title'!B1301)</f>
        <v/>
      </c>
      <c r="C1296" t="str">
        <f>IF('Holiday Increments In Job Title'!C1301="","",'Holiday Increments In Job Title'!C1301)</f>
        <v/>
      </c>
    </row>
    <row r="1297" spans="1:3" x14ac:dyDescent="0.25">
      <c r="A1297" t="str">
        <f>IF('Holiday Increments In Job Title'!A1302="","",'Holiday Increments In Job Title'!A1302)</f>
        <v/>
      </c>
      <c r="B1297" t="str">
        <f>IF('Holiday Increments In Job Title'!B1302="","",'Holiday Increments In Job Title'!B1302)</f>
        <v/>
      </c>
      <c r="C1297" t="str">
        <f>IF('Holiday Increments In Job Title'!C1302="","",'Holiday Increments In Job Title'!C1302)</f>
        <v/>
      </c>
    </row>
    <row r="1298" spans="1:3" x14ac:dyDescent="0.25">
      <c r="A1298" t="str">
        <f>IF('Holiday Increments In Job Title'!A1303="","",'Holiday Increments In Job Title'!A1303)</f>
        <v/>
      </c>
      <c r="B1298" t="str">
        <f>IF('Holiday Increments In Job Title'!B1303="","",'Holiday Increments In Job Title'!B1303)</f>
        <v/>
      </c>
      <c r="C1298" t="str">
        <f>IF('Holiday Increments In Job Title'!C1303="","",'Holiday Increments In Job Title'!C1303)</f>
        <v/>
      </c>
    </row>
    <row r="1299" spans="1:3" x14ac:dyDescent="0.25">
      <c r="A1299" t="str">
        <f>IF('Holiday Increments In Job Title'!A1304="","",'Holiday Increments In Job Title'!A1304)</f>
        <v/>
      </c>
      <c r="B1299" t="str">
        <f>IF('Holiday Increments In Job Title'!B1304="","",'Holiday Increments In Job Title'!B1304)</f>
        <v/>
      </c>
      <c r="C1299" t="str">
        <f>IF('Holiday Increments In Job Title'!C1304="","",'Holiday Increments In Job Title'!C1304)</f>
        <v/>
      </c>
    </row>
    <row r="1300" spans="1:3" x14ac:dyDescent="0.25">
      <c r="A1300" t="str">
        <f>IF('Holiday Increments In Job Title'!A1305="","",'Holiday Increments In Job Title'!A1305)</f>
        <v/>
      </c>
      <c r="B1300" t="str">
        <f>IF('Holiday Increments In Job Title'!B1305="","",'Holiday Increments In Job Title'!B1305)</f>
        <v/>
      </c>
      <c r="C1300" t="str">
        <f>IF('Holiday Increments In Job Title'!C1305="","",'Holiday Increments In Job Title'!C1305)</f>
        <v/>
      </c>
    </row>
    <row r="1301" spans="1:3" x14ac:dyDescent="0.25">
      <c r="A1301" t="str">
        <f>IF('Holiday Increments In Job Title'!A1306="","",'Holiday Increments In Job Title'!A1306)</f>
        <v/>
      </c>
      <c r="B1301" t="str">
        <f>IF('Holiday Increments In Job Title'!B1306="","",'Holiday Increments In Job Title'!B1306)</f>
        <v/>
      </c>
      <c r="C1301" t="str">
        <f>IF('Holiday Increments In Job Title'!C1306="","",'Holiday Increments In Job Title'!C1306)</f>
        <v/>
      </c>
    </row>
    <row r="1302" spans="1:3" x14ac:dyDescent="0.25">
      <c r="A1302" t="str">
        <f>IF('Holiday Increments In Job Title'!A1307="","",'Holiday Increments In Job Title'!A1307)</f>
        <v/>
      </c>
      <c r="B1302" t="str">
        <f>IF('Holiday Increments In Job Title'!B1307="","",'Holiday Increments In Job Title'!B1307)</f>
        <v/>
      </c>
      <c r="C1302" t="str">
        <f>IF('Holiday Increments In Job Title'!C1307="","",'Holiday Increments In Job Title'!C1307)</f>
        <v/>
      </c>
    </row>
    <row r="1303" spans="1:3" x14ac:dyDescent="0.25">
      <c r="A1303" t="str">
        <f>IF('Holiday Increments In Job Title'!A1308="","",'Holiday Increments In Job Title'!A1308)</f>
        <v/>
      </c>
      <c r="B1303" t="str">
        <f>IF('Holiday Increments In Job Title'!B1308="","",'Holiday Increments In Job Title'!B1308)</f>
        <v/>
      </c>
      <c r="C1303" t="str">
        <f>IF('Holiday Increments In Job Title'!C1308="","",'Holiday Increments In Job Title'!C1308)</f>
        <v/>
      </c>
    </row>
    <row r="1304" spans="1:3" x14ac:dyDescent="0.25">
      <c r="A1304" t="str">
        <f>IF('Holiday Increments In Job Title'!A1309="","",'Holiday Increments In Job Title'!A1309)</f>
        <v/>
      </c>
      <c r="B1304" t="str">
        <f>IF('Holiday Increments In Job Title'!B1309="","",'Holiday Increments In Job Title'!B1309)</f>
        <v/>
      </c>
      <c r="C1304" t="str">
        <f>IF('Holiday Increments In Job Title'!C1309="","",'Holiday Increments In Job Title'!C1309)</f>
        <v/>
      </c>
    </row>
    <row r="1305" spans="1:3" x14ac:dyDescent="0.25">
      <c r="A1305" t="str">
        <f>IF('Holiday Increments In Job Title'!A1310="","",'Holiday Increments In Job Title'!A1310)</f>
        <v/>
      </c>
      <c r="B1305" t="str">
        <f>IF('Holiday Increments In Job Title'!B1310="","",'Holiday Increments In Job Title'!B1310)</f>
        <v/>
      </c>
      <c r="C1305" t="str">
        <f>IF('Holiday Increments In Job Title'!C1310="","",'Holiday Increments In Job Title'!C1310)</f>
        <v/>
      </c>
    </row>
    <row r="1306" spans="1:3" x14ac:dyDescent="0.25">
      <c r="A1306" t="str">
        <f>IF('Holiday Increments In Job Title'!A1311="","",'Holiday Increments In Job Title'!A1311)</f>
        <v/>
      </c>
      <c r="B1306" t="str">
        <f>IF('Holiday Increments In Job Title'!B1311="","",'Holiday Increments In Job Title'!B1311)</f>
        <v/>
      </c>
      <c r="C1306" t="str">
        <f>IF('Holiday Increments In Job Title'!C1311="","",'Holiday Increments In Job Title'!C1311)</f>
        <v/>
      </c>
    </row>
    <row r="1307" spans="1:3" x14ac:dyDescent="0.25">
      <c r="A1307" t="str">
        <f>IF('Holiday Increments In Job Title'!A1312="","",'Holiday Increments In Job Title'!A1312)</f>
        <v/>
      </c>
      <c r="B1307" t="str">
        <f>IF('Holiday Increments In Job Title'!B1312="","",'Holiday Increments In Job Title'!B1312)</f>
        <v/>
      </c>
      <c r="C1307" t="str">
        <f>IF('Holiday Increments In Job Title'!C1312="","",'Holiday Increments In Job Title'!C1312)</f>
        <v/>
      </c>
    </row>
    <row r="1308" spans="1:3" x14ac:dyDescent="0.25">
      <c r="A1308" t="str">
        <f>IF('Holiday Increments In Job Title'!A1313="","",'Holiday Increments In Job Title'!A1313)</f>
        <v/>
      </c>
      <c r="B1308" t="str">
        <f>IF('Holiday Increments In Job Title'!B1313="","",'Holiday Increments In Job Title'!B1313)</f>
        <v/>
      </c>
      <c r="C1308" t="str">
        <f>IF('Holiday Increments In Job Title'!C1313="","",'Holiday Increments In Job Title'!C1313)</f>
        <v/>
      </c>
    </row>
    <row r="1309" spans="1:3" x14ac:dyDescent="0.25">
      <c r="A1309" t="str">
        <f>IF('Holiday Increments In Job Title'!A1314="","",'Holiday Increments In Job Title'!A1314)</f>
        <v/>
      </c>
      <c r="B1309" t="str">
        <f>IF('Holiday Increments In Job Title'!B1314="","",'Holiday Increments In Job Title'!B1314)</f>
        <v/>
      </c>
      <c r="C1309" t="str">
        <f>IF('Holiday Increments In Job Title'!C1314="","",'Holiday Increments In Job Title'!C1314)</f>
        <v/>
      </c>
    </row>
    <row r="1310" spans="1:3" x14ac:dyDescent="0.25">
      <c r="A1310" t="str">
        <f>IF('Holiday Increments In Job Title'!A1315="","",'Holiday Increments In Job Title'!A1315)</f>
        <v/>
      </c>
      <c r="B1310" t="str">
        <f>IF('Holiday Increments In Job Title'!B1315="","",'Holiday Increments In Job Title'!B1315)</f>
        <v/>
      </c>
      <c r="C1310" t="str">
        <f>IF('Holiday Increments In Job Title'!C1315="","",'Holiday Increments In Job Title'!C1315)</f>
        <v/>
      </c>
    </row>
    <row r="1311" spans="1:3" x14ac:dyDescent="0.25">
      <c r="A1311" t="str">
        <f>IF('Holiday Increments In Job Title'!A1316="","",'Holiday Increments In Job Title'!A1316)</f>
        <v/>
      </c>
      <c r="B1311" t="str">
        <f>IF('Holiday Increments In Job Title'!B1316="","",'Holiday Increments In Job Title'!B1316)</f>
        <v/>
      </c>
      <c r="C1311" t="str">
        <f>IF('Holiday Increments In Job Title'!C1316="","",'Holiday Increments In Job Title'!C1316)</f>
        <v/>
      </c>
    </row>
    <row r="1312" spans="1:3" x14ac:dyDescent="0.25">
      <c r="A1312" t="str">
        <f>IF('Holiday Increments In Job Title'!A1317="","",'Holiday Increments In Job Title'!A1317)</f>
        <v/>
      </c>
      <c r="B1312" t="str">
        <f>IF('Holiday Increments In Job Title'!B1317="","",'Holiday Increments In Job Title'!B1317)</f>
        <v/>
      </c>
      <c r="C1312" t="str">
        <f>IF('Holiday Increments In Job Title'!C1317="","",'Holiday Increments In Job Title'!C1317)</f>
        <v/>
      </c>
    </row>
    <row r="1313" spans="1:3" x14ac:dyDescent="0.25">
      <c r="A1313" t="str">
        <f>IF('Holiday Increments In Job Title'!A1318="","",'Holiday Increments In Job Title'!A1318)</f>
        <v/>
      </c>
      <c r="B1313" t="str">
        <f>IF('Holiday Increments In Job Title'!B1318="","",'Holiday Increments In Job Title'!B1318)</f>
        <v/>
      </c>
      <c r="C1313" t="str">
        <f>IF('Holiday Increments In Job Title'!C1318="","",'Holiday Increments In Job Title'!C1318)</f>
        <v/>
      </c>
    </row>
    <row r="1314" spans="1:3" x14ac:dyDescent="0.25">
      <c r="A1314" t="str">
        <f>IF('Holiday Increments In Job Title'!A1319="","",'Holiday Increments In Job Title'!A1319)</f>
        <v/>
      </c>
      <c r="B1314" t="str">
        <f>IF('Holiday Increments In Job Title'!B1319="","",'Holiday Increments In Job Title'!B1319)</f>
        <v/>
      </c>
      <c r="C1314" t="str">
        <f>IF('Holiday Increments In Job Title'!C1319="","",'Holiday Increments In Job Title'!C1319)</f>
        <v/>
      </c>
    </row>
    <row r="1315" spans="1:3" x14ac:dyDescent="0.25">
      <c r="A1315" t="str">
        <f>IF('Holiday Increments In Job Title'!A1320="","",'Holiday Increments In Job Title'!A1320)</f>
        <v/>
      </c>
      <c r="B1315" t="str">
        <f>IF('Holiday Increments In Job Title'!B1320="","",'Holiday Increments In Job Title'!B1320)</f>
        <v/>
      </c>
      <c r="C1315" t="str">
        <f>IF('Holiday Increments In Job Title'!C1320="","",'Holiday Increments In Job Title'!C1320)</f>
        <v/>
      </c>
    </row>
    <row r="1316" spans="1:3" x14ac:dyDescent="0.25">
      <c r="A1316" t="str">
        <f>IF('Holiday Increments In Job Title'!A1321="","",'Holiday Increments In Job Title'!A1321)</f>
        <v/>
      </c>
      <c r="B1316" t="str">
        <f>IF('Holiday Increments In Job Title'!B1321="","",'Holiday Increments In Job Title'!B1321)</f>
        <v/>
      </c>
      <c r="C1316" t="str">
        <f>IF('Holiday Increments In Job Title'!C1321="","",'Holiday Increments In Job Title'!C1321)</f>
        <v/>
      </c>
    </row>
    <row r="1317" spans="1:3" x14ac:dyDescent="0.25">
      <c r="A1317" t="str">
        <f>IF('Holiday Increments In Job Title'!A1322="","",'Holiday Increments In Job Title'!A1322)</f>
        <v/>
      </c>
      <c r="B1317" t="str">
        <f>IF('Holiday Increments In Job Title'!B1322="","",'Holiday Increments In Job Title'!B1322)</f>
        <v/>
      </c>
      <c r="C1317" t="str">
        <f>IF('Holiday Increments In Job Title'!C1322="","",'Holiday Increments In Job Title'!C1322)</f>
        <v/>
      </c>
    </row>
    <row r="1318" spans="1:3" x14ac:dyDescent="0.25">
      <c r="A1318" t="str">
        <f>IF('Holiday Increments In Job Title'!A1323="","",'Holiday Increments In Job Title'!A1323)</f>
        <v/>
      </c>
      <c r="B1318" t="str">
        <f>IF('Holiday Increments In Job Title'!B1323="","",'Holiday Increments In Job Title'!B1323)</f>
        <v/>
      </c>
      <c r="C1318" t="str">
        <f>IF('Holiday Increments In Job Title'!C1323="","",'Holiday Increments In Job Title'!C1323)</f>
        <v/>
      </c>
    </row>
    <row r="1319" spans="1:3" x14ac:dyDescent="0.25">
      <c r="A1319" t="str">
        <f>IF('Holiday Increments In Job Title'!A1324="","",'Holiday Increments In Job Title'!A1324)</f>
        <v/>
      </c>
      <c r="B1319" t="str">
        <f>IF('Holiday Increments In Job Title'!B1324="","",'Holiday Increments In Job Title'!B1324)</f>
        <v/>
      </c>
      <c r="C1319" t="str">
        <f>IF('Holiday Increments In Job Title'!C1324="","",'Holiday Increments In Job Title'!C1324)</f>
        <v/>
      </c>
    </row>
    <row r="1320" spans="1:3" x14ac:dyDescent="0.25">
      <c r="A1320" t="str">
        <f>IF('Holiday Increments In Job Title'!A1325="","",'Holiday Increments In Job Title'!A1325)</f>
        <v/>
      </c>
      <c r="B1320" t="str">
        <f>IF('Holiday Increments In Job Title'!B1325="","",'Holiday Increments In Job Title'!B1325)</f>
        <v/>
      </c>
      <c r="C1320" t="str">
        <f>IF('Holiday Increments In Job Title'!C1325="","",'Holiday Increments In Job Title'!C1325)</f>
        <v/>
      </c>
    </row>
    <row r="1321" spans="1:3" x14ac:dyDescent="0.25">
      <c r="A1321" t="str">
        <f>IF('Holiday Increments In Job Title'!A1326="","",'Holiday Increments In Job Title'!A1326)</f>
        <v/>
      </c>
      <c r="B1321" t="str">
        <f>IF('Holiday Increments In Job Title'!B1326="","",'Holiday Increments In Job Title'!B1326)</f>
        <v/>
      </c>
      <c r="C1321" t="str">
        <f>IF('Holiday Increments In Job Title'!C1326="","",'Holiday Increments In Job Title'!C1326)</f>
        <v/>
      </c>
    </row>
    <row r="1322" spans="1:3" x14ac:dyDescent="0.25">
      <c r="A1322" t="str">
        <f>IF('Holiday Increments In Job Title'!A1327="","",'Holiday Increments In Job Title'!A1327)</f>
        <v/>
      </c>
      <c r="B1322" t="str">
        <f>IF('Holiday Increments In Job Title'!B1327="","",'Holiday Increments In Job Title'!B1327)</f>
        <v/>
      </c>
      <c r="C1322" t="str">
        <f>IF('Holiday Increments In Job Title'!C1327="","",'Holiday Increments In Job Title'!C1327)</f>
        <v/>
      </c>
    </row>
    <row r="1323" spans="1:3" x14ac:dyDescent="0.25">
      <c r="A1323" t="str">
        <f>IF('Holiday Increments In Job Title'!A1328="","",'Holiday Increments In Job Title'!A1328)</f>
        <v/>
      </c>
      <c r="B1323" t="str">
        <f>IF('Holiday Increments In Job Title'!B1328="","",'Holiday Increments In Job Title'!B1328)</f>
        <v/>
      </c>
      <c r="C1323" t="str">
        <f>IF('Holiday Increments In Job Title'!C1328="","",'Holiday Increments In Job Title'!C1328)</f>
        <v/>
      </c>
    </row>
    <row r="1324" spans="1:3" x14ac:dyDescent="0.25">
      <c r="A1324" t="str">
        <f>IF('Holiday Increments In Job Title'!A1329="","",'Holiday Increments In Job Title'!A1329)</f>
        <v/>
      </c>
      <c r="B1324" t="str">
        <f>IF('Holiday Increments In Job Title'!B1329="","",'Holiday Increments In Job Title'!B1329)</f>
        <v/>
      </c>
      <c r="C1324" t="str">
        <f>IF('Holiday Increments In Job Title'!C1329="","",'Holiday Increments In Job Title'!C1329)</f>
        <v/>
      </c>
    </row>
    <row r="1325" spans="1:3" x14ac:dyDescent="0.25">
      <c r="A1325" t="str">
        <f>IF('Holiday Increments In Job Title'!A1330="","",'Holiday Increments In Job Title'!A1330)</f>
        <v/>
      </c>
      <c r="B1325" t="str">
        <f>IF('Holiday Increments In Job Title'!B1330="","",'Holiday Increments In Job Title'!B1330)</f>
        <v/>
      </c>
      <c r="C1325" t="str">
        <f>IF('Holiday Increments In Job Title'!C1330="","",'Holiday Increments In Job Title'!C1330)</f>
        <v/>
      </c>
    </row>
    <row r="1326" spans="1:3" x14ac:dyDescent="0.25">
      <c r="A1326" t="str">
        <f>IF('Holiday Increments In Job Title'!A1331="","",'Holiday Increments In Job Title'!A1331)</f>
        <v/>
      </c>
      <c r="B1326" t="str">
        <f>IF('Holiday Increments In Job Title'!B1331="","",'Holiday Increments In Job Title'!B1331)</f>
        <v/>
      </c>
      <c r="C1326" t="str">
        <f>IF('Holiday Increments In Job Title'!C1331="","",'Holiday Increments In Job Title'!C1331)</f>
        <v/>
      </c>
    </row>
    <row r="1327" spans="1:3" x14ac:dyDescent="0.25">
      <c r="A1327" t="str">
        <f>IF('Holiday Increments In Job Title'!A1332="","",'Holiday Increments In Job Title'!A1332)</f>
        <v/>
      </c>
      <c r="B1327" t="str">
        <f>IF('Holiday Increments In Job Title'!B1332="","",'Holiday Increments In Job Title'!B1332)</f>
        <v/>
      </c>
      <c r="C1327" t="str">
        <f>IF('Holiday Increments In Job Title'!C1332="","",'Holiday Increments In Job Title'!C1332)</f>
        <v/>
      </c>
    </row>
    <row r="1328" spans="1:3" x14ac:dyDescent="0.25">
      <c r="A1328" t="str">
        <f>IF('Holiday Increments In Job Title'!A1333="","",'Holiday Increments In Job Title'!A1333)</f>
        <v/>
      </c>
      <c r="B1328" t="str">
        <f>IF('Holiday Increments In Job Title'!B1333="","",'Holiday Increments In Job Title'!B1333)</f>
        <v/>
      </c>
      <c r="C1328" t="str">
        <f>IF('Holiday Increments In Job Title'!C1333="","",'Holiday Increments In Job Title'!C1333)</f>
        <v/>
      </c>
    </row>
    <row r="1329" spans="1:3" x14ac:dyDescent="0.25">
      <c r="A1329" t="str">
        <f>IF('Holiday Increments In Job Title'!A1334="","",'Holiday Increments In Job Title'!A1334)</f>
        <v/>
      </c>
      <c r="B1329" t="str">
        <f>IF('Holiday Increments In Job Title'!B1334="","",'Holiday Increments In Job Title'!B1334)</f>
        <v/>
      </c>
      <c r="C1329" t="str">
        <f>IF('Holiday Increments In Job Title'!C1334="","",'Holiday Increments In Job Title'!C1334)</f>
        <v/>
      </c>
    </row>
    <row r="1330" spans="1:3" x14ac:dyDescent="0.25">
      <c r="A1330" t="str">
        <f>IF('Holiday Increments In Job Title'!A1335="","",'Holiday Increments In Job Title'!A1335)</f>
        <v/>
      </c>
      <c r="B1330" t="str">
        <f>IF('Holiday Increments In Job Title'!B1335="","",'Holiday Increments In Job Title'!B1335)</f>
        <v/>
      </c>
      <c r="C1330" t="str">
        <f>IF('Holiday Increments In Job Title'!C1335="","",'Holiday Increments In Job Title'!C1335)</f>
        <v/>
      </c>
    </row>
    <row r="1331" spans="1:3" x14ac:dyDescent="0.25">
      <c r="A1331" t="str">
        <f>IF('Holiday Increments In Job Title'!A1336="","",'Holiday Increments In Job Title'!A1336)</f>
        <v/>
      </c>
      <c r="B1331" t="str">
        <f>IF('Holiday Increments In Job Title'!B1336="","",'Holiday Increments In Job Title'!B1336)</f>
        <v/>
      </c>
      <c r="C1331" t="str">
        <f>IF('Holiday Increments In Job Title'!C1336="","",'Holiday Increments In Job Title'!C1336)</f>
        <v/>
      </c>
    </row>
    <row r="1332" spans="1:3" x14ac:dyDescent="0.25">
      <c r="A1332" t="str">
        <f>IF('Holiday Increments In Job Title'!A1337="","",'Holiday Increments In Job Title'!A1337)</f>
        <v/>
      </c>
      <c r="B1332" t="str">
        <f>IF('Holiday Increments In Job Title'!B1337="","",'Holiday Increments In Job Title'!B1337)</f>
        <v/>
      </c>
      <c r="C1332" t="str">
        <f>IF('Holiday Increments In Job Title'!C1337="","",'Holiday Increments In Job Title'!C1337)</f>
        <v/>
      </c>
    </row>
    <row r="1333" spans="1:3" x14ac:dyDescent="0.25">
      <c r="A1333" t="str">
        <f>IF('Holiday Increments In Job Title'!A1338="","",'Holiday Increments In Job Title'!A1338)</f>
        <v/>
      </c>
      <c r="B1333" t="str">
        <f>IF('Holiday Increments In Job Title'!B1338="","",'Holiday Increments In Job Title'!B1338)</f>
        <v/>
      </c>
      <c r="C1333" t="str">
        <f>IF('Holiday Increments In Job Title'!C1338="","",'Holiday Increments In Job Title'!C1338)</f>
        <v/>
      </c>
    </row>
    <row r="1334" spans="1:3" x14ac:dyDescent="0.25">
      <c r="A1334" t="str">
        <f>IF('Holiday Increments In Job Title'!A1339="","",'Holiday Increments In Job Title'!A1339)</f>
        <v/>
      </c>
      <c r="B1334" t="str">
        <f>IF('Holiday Increments In Job Title'!B1339="","",'Holiday Increments In Job Title'!B1339)</f>
        <v/>
      </c>
      <c r="C1334" t="str">
        <f>IF('Holiday Increments In Job Title'!C1339="","",'Holiday Increments In Job Title'!C1339)</f>
        <v/>
      </c>
    </row>
    <row r="1335" spans="1:3" x14ac:dyDescent="0.25">
      <c r="A1335" t="str">
        <f>IF('Holiday Increments In Job Title'!A1340="","",'Holiday Increments In Job Title'!A1340)</f>
        <v/>
      </c>
      <c r="B1335" t="str">
        <f>IF('Holiday Increments In Job Title'!B1340="","",'Holiday Increments In Job Title'!B1340)</f>
        <v/>
      </c>
      <c r="C1335" t="str">
        <f>IF('Holiday Increments In Job Title'!C1340="","",'Holiday Increments In Job Title'!C1340)</f>
        <v/>
      </c>
    </row>
    <row r="1336" spans="1:3" x14ac:dyDescent="0.25">
      <c r="A1336" t="str">
        <f>IF('Holiday Increments In Job Title'!A1341="","",'Holiday Increments In Job Title'!A1341)</f>
        <v/>
      </c>
      <c r="B1336" t="str">
        <f>IF('Holiday Increments In Job Title'!B1341="","",'Holiday Increments In Job Title'!B1341)</f>
        <v/>
      </c>
      <c r="C1336" t="str">
        <f>IF('Holiday Increments In Job Title'!C1341="","",'Holiday Increments In Job Title'!C1341)</f>
        <v/>
      </c>
    </row>
    <row r="1337" spans="1:3" x14ac:dyDescent="0.25">
      <c r="A1337" t="str">
        <f>IF('Holiday Increments In Job Title'!A1342="","",'Holiday Increments In Job Title'!A1342)</f>
        <v/>
      </c>
      <c r="B1337" t="str">
        <f>IF('Holiday Increments In Job Title'!B1342="","",'Holiday Increments In Job Title'!B1342)</f>
        <v/>
      </c>
      <c r="C1337" t="str">
        <f>IF('Holiday Increments In Job Title'!C1342="","",'Holiday Increments In Job Title'!C1342)</f>
        <v/>
      </c>
    </row>
    <row r="1338" spans="1:3" x14ac:dyDescent="0.25">
      <c r="A1338" t="str">
        <f>IF('Holiday Increments In Job Title'!A1343="","",'Holiday Increments In Job Title'!A1343)</f>
        <v/>
      </c>
      <c r="B1338" t="str">
        <f>IF('Holiday Increments In Job Title'!B1343="","",'Holiday Increments In Job Title'!B1343)</f>
        <v/>
      </c>
      <c r="C1338" t="str">
        <f>IF('Holiday Increments In Job Title'!C1343="","",'Holiday Increments In Job Title'!C1343)</f>
        <v/>
      </c>
    </row>
    <row r="1339" spans="1:3" x14ac:dyDescent="0.25">
      <c r="A1339" t="str">
        <f>IF('Holiday Increments In Job Title'!A1344="","",'Holiday Increments In Job Title'!A1344)</f>
        <v/>
      </c>
      <c r="B1339" t="str">
        <f>IF('Holiday Increments In Job Title'!B1344="","",'Holiday Increments In Job Title'!B1344)</f>
        <v/>
      </c>
      <c r="C1339" t="str">
        <f>IF('Holiday Increments In Job Title'!C1344="","",'Holiday Increments In Job Title'!C1344)</f>
        <v/>
      </c>
    </row>
    <row r="1340" spans="1:3" x14ac:dyDescent="0.25">
      <c r="A1340" t="str">
        <f>IF('Holiday Increments In Job Title'!A1345="","",'Holiday Increments In Job Title'!A1345)</f>
        <v/>
      </c>
      <c r="B1340" t="str">
        <f>IF('Holiday Increments In Job Title'!B1345="","",'Holiday Increments In Job Title'!B1345)</f>
        <v/>
      </c>
      <c r="C1340" t="str">
        <f>IF('Holiday Increments In Job Title'!C1345="","",'Holiday Increments In Job Title'!C1345)</f>
        <v/>
      </c>
    </row>
    <row r="1341" spans="1:3" x14ac:dyDescent="0.25">
      <c r="A1341" t="str">
        <f>IF('Holiday Increments In Job Title'!A1346="","",'Holiday Increments In Job Title'!A1346)</f>
        <v/>
      </c>
      <c r="B1341" t="str">
        <f>IF('Holiday Increments In Job Title'!B1346="","",'Holiday Increments In Job Title'!B1346)</f>
        <v/>
      </c>
      <c r="C1341" t="str">
        <f>IF('Holiday Increments In Job Title'!C1346="","",'Holiday Increments In Job Title'!C1346)</f>
        <v/>
      </c>
    </row>
    <row r="1342" spans="1:3" x14ac:dyDescent="0.25">
      <c r="A1342" t="str">
        <f>IF('Holiday Increments In Job Title'!A1347="","",'Holiday Increments In Job Title'!A1347)</f>
        <v/>
      </c>
      <c r="B1342" t="str">
        <f>IF('Holiday Increments In Job Title'!B1347="","",'Holiday Increments In Job Title'!B1347)</f>
        <v/>
      </c>
      <c r="C1342" t="str">
        <f>IF('Holiday Increments In Job Title'!C1347="","",'Holiday Increments In Job Title'!C1347)</f>
        <v/>
      </c>
    </row>
    <row r="1343" spans="1:3" x14ac:dyDescent="0.25">
      <c r="A1343" t="str">
        <f>IF('Holiday Increments In Job Title'!A1348="","",'Holiday Increments In Job Title'!A1348)</f>
        <v/>
      </c>
      <c r="B1343" t="str">
        <f>IF('Holiday Increments In Job Title'!B1348="","",'Holiday Increments In Job Title'!B1348)</f>
        <v/>
      </c>
      <c r="C1343" t="str">
        <f>IF('Holiday Increments In Job Title'!C1348="","",'Holiday Increments In Job Title'!C1348)</f>
        <v/>
      </c>
    </row>
    <row r="1344" spans="1:3" x14ac:dyDescent="0.25">
      <c r="A1344" t="str">
        <f>IF('Holiday Increments In Job Title'!A1349="","",'Holiday Increments In Job Title'!A1349)</f>
        <v/>
      </c>
      <c r="B1344" t="str">
        <f>IF('Holiday Increments In Job Title'!B1349="","",'Holiday Increments In Job Title'!B1349)</f>
        <v/>
      </c>
      <c r="C1344" t="str">
        <f>IF('Holiday Increments In Job Title'!C1349="","",'Holiday Increments In Job Title'!C1349)</f>
        <v/>
      </c>
    </row>
    <row r="1345" spans="1:3" x14ac:dyDescent="0.25">
      <c r="A1345" t="str">
        <f>IF('Holiday Increments In Job Title'!A1350="","",'Holiday Increments In Job Title'!A1350)</f>
        <v/>
      </c>
      <c r="B1345" t="str">
        <f>IF('Holiday Increments In Job Title'!B1350="","",'Holiday Increments In Job Title'!B1350)</f>
        <v/>
      </c>
      <c r="C1345" t="str">
        <f>IF('Holiday Increments In Job Title'!C1350="","",'Holiday Increments In Job Title'!C1350)</f>
        <v/>
      </c>
    </row>
    <row r="1346" spans="1:3" x14ac:dyDescent="0.25">
      <c r="A1346" t="str">
        <f>IF('Holiday Increments In Job Title'!A1351="","",'Holiday Increments In Job Title'!A1351)</f>
        <v/>
      </c>
      <c r="B1346" t="str">
        <f>IF('Holiday Increments In Job Title'!B1351="","",'Holiday Increments In Job Title'!B1351)</f>
        <v/>
      </c>
      <c r="C1346" t="str">
        <f>IF('Holiday Increments In Job Title'!C1351="","",'Holiday Increments In Job Title'!C1351)</f>
        <v/>
      </c>
    </row>
    <row r="1347" spans="1:3" x14ac:dyDescent="0.25">
      <c r="A1347" t="str">
        <f>IF('Holiday Increments In Job Title'!A1352="","",'Holiday Increments In Job Title'!A1352)</f>
        <v/>
      </c>
      <c r="B1347" t="str">
        <f>IF('Holiday Increments In Job Title'!B1352="","",'Holiday Increments In Job Title'!B1352)</f>
        <v/>
      </c>
      <c r="C1347" t="str">
        <f>IF('Holiday Increments In Job Title'!C1352="","",'Holiday Increments In Job Title'!C1352)</f>
        <v/>
      </c>
    </row>
    <row r="1348" spans="1:3" x14ac:dyDescent="0.25">
      <c r="A1348" t="str">
        <f>IF('Holiday Increments In Job Title'!A1353="","",'Holiday Increments In Job Title'!A1353)</f>
        <v/>
      </c>
      <c r="B1348" t="str">
        <f>IF('Holiday Increments In Job Title'!B1353="","",'Holiday Increments In Job Title'!B1353)</f>
        <v/>
      </c>
      <c r="C1348" t="str">
        <f>IF('Holiday Increments In Job Title'!C1353="","",'Holiday Increments In Job Title'!C1353)</f>
        <v/>
      </c>
    </row>
    <row r="1349" spans="1:3" x14ac:dyDescent="0.25">
      <c r="A1349" t="str">
        <f>IF('Holiday Increments In Job Title'!A1354="","",'Holiday Increments In Job Title'!A1354)</f>
        <v/>
      </c>
      <c r="B1349" t="str">
        <f>IF('Holiday Increments In Job Title'!B1354="","",'Holiday Increments In Job Title'!B1354)</f>
        <v/>
      </c>
      <c r="C1349" t="str">
        <f>IF('Holiday Increments In Job Title'!C1354="","",'Holiday Increments In Job Title'!C1354)</f>
        <v/>
      </c>
    </row>
    <row r="1350" spans="1:3" x14ac:dyDescent="0.25">
      <c r="A1350" t="str">
        <f>IF('Holiday Increments In Job Title'!A1355="","",'Holiday Increments In Job Title'!A1355)</f>
        <v/>
      </c>
      <c r="B1350" t="str">
        <f>IF('Holiday Increments In Job Title'!B1355="","",'Holiday Increments In Job Title'!B1355)</f>
        <v/>
      </c>
      <c r="C1350" t="str">
        <f>IF('Holiday Increments In Job Title'!C1355="","",'Holiday Increments In Job Title'!C1355)</f>
        <v/>
      </c>
    </row>
    <row r="1351" spans="1:3" x14ac:dyDescent="0.25">
      <c r="A1351" t="str">
        <f>IF('Holiday Increments In Job Title'!A1356="","",'Holiday Increments In Job Title'!A1356)</f>
        <v/>
      </c>
      <c r="B1351" t="str">
        <f>IF('Holiday Increments In Job Title'!B1356="","",'Holiday Increments In Job Title'!B1356)</f>
        <v/>
      </c>
      <c r="C1351" t="str">
        <f>IF('Holiday Increments In Job Title'!C1356="","",'Holiday Increments In Job Title'!C1356)</f>
        <v/>
      </c>
    </row>
    <row r="1352" spans="1:3" x14ac:dyDescent="0.25">
      <c r="A1352" t="str">
        <f>IF('Holiday Increments In Job Title'!A1357="","",'Holiday Increments In Job Title'!A1357)</f>
        <v/>
      </c>
      <c r="B1352" t="str">
        <f>IF('Holiday Increments In Job Title'!B1357="","",'Holiday Increments In Job Title'!B1357)</f>
        <v/>
      </c>
      <c r="C1352" t="str">
        <f>IF('Holiday Increments In Job Title'!C1357="","",'Holiday Increments In Job Title'!C1357)</f>
        <v/>
      </c>
    </row>
    <row r="1353" spans="1:3" x14ac:dyDescent="0.25">
      <c r="A1353" t="str">
        <f>IF('Holiday Increments In Job Title'!A1358="","",'Holiday Increments In Job Title'!A1358)</f>
        <v/>
      </c>
      <c r="B1353" t="str">
        <f>IF('Holiday Increments In Job Title'!B1358="","",'Holiday Increments In Job Title'!B1358)</f>
        <v/>
      </c>
      <c r="C1353" t="str">
        <f>IF('Holiday Increments In Job Title'!C1358="","",'Holiday Increments In Job Title'!C1358)</f>
        <v/>
      </c>
    </row>
    <row r="1354" spans="1:3" x14ac:dyDescent="0.25">
      <c r="A1354" t="str">
        <f>IF('Holiday Increments In Job Title'!A1359="","",'Holiday Increments In Job Title'!A1359)</f>
        <v/>
      </c>
      <c r="B1354" t="str">
        <f>IF('Holiday Increments In Job Title'!B1359="","",'Holiday Increments In Job Title'!B1359)</f>
        <v/>
      </c>
      <c r="C1354" t="str">
        <f>IF('Holiday Increments In Job Title'!C1359="","",'Holiday Increments In Job Title'!C1359)</f>
        <v/>
      </c>
    </row>
    <row r="1355" spans="1:3" x14ac:dyDescent="0.25">
      <c r="A1355" t="str">
        <f>IF('Holiday Increments In Job Title'!A1360="","",'Holiday Increments In Job Title'!A1360)</f>
        <v/>
      </c>
      <c r="B1355" t="str">
        <f>IF('Holiday Increments In Job Title'!B1360="","",'Holiday Increments In Job Title'!B1360)</f>
        <v/>
      </c>
      <c r="C1355" t="str">
        <f>IF('Holiday Increments In Job Title'!C1360="","",'Holiday Increments In Job Title'!C1360)</f>
        <v/>
      </c>
    </row>
    <row r="1356" spans="1:3" x14ac:dyDescent="0.25">
      <c r="A1356" t="str">
        <f>IF('Holiday Increments In Job Title'!A1361="","",'Holiday Increments In Job Title'!A1361)</f>
        <v/>
      </c>
      <c r="B1356" t="str">
        <f>IF('Holiday Increments In Job Title'!B1361="","",'Holiday Increments In Job Title'!B1361)</f>
        <v/>
      </c>
      <c r="C1356" t="str">
        <f>IF('Holiday Increments In Job Title'!C1361="","",'Holiday Increments In Job Title'!C1361)</f>
        <v/>
      </c>
    </row>
    <row r="1357" spans="1:3" x14ac:dyDescent="0.25">
      <c r="A1357" t="str">
        <f>IF('Holiday Increments In Job Title'!A1362="","",'Holiday Increments In Job Title'!A1362)</f>
        <v/>
      </c>
      <c r="B1357" t="str">
        <f>IF('Holiday Increments In Job Title'!B1362="","",'Holiday Increments In Job Title'!B1362)</f>
        <v/>
      </c>
      <c r="C1357" t="str">
        <f>IF('Holiday Increments In Job Title'!C1362="","",'Holiday Increments In Job Title'!C1362)</f>
        <v/>
      </c>
    </row>
    <row r="1358" spans="1:3" x14ac:dyDescent="0.25">
      <c r="A1358" t="str">
        <f>IF('Holiday Increments In Job Title'!A1363="","",'Holiday Increments In Job Title'!A1363)</f>
        <v/>
      </c>
      <c r="B1358" t="str">
        <f>IF('Holiday Increments In Job Title'!B1363="","",'Holiday Increments In Job Title'!B1363)</f>
        <v/>
      </c>
      <c r="C1358" t="str">
        <f>IF('Holiday Increments In Job Title'!C1363="","",'Holiday Increments In Job Title'!C1363)</f>
        <v/>
      </c>
    </row>
    <row r="1359" spans="1:3" x14ac:dyDescent="0.25">
      <c r="A1359" t="str">
        <f>IF('Holiday Increments In Job Title'!A1364="","",'Holiday Increments In Job Title'!A1364)</f>
        <v/>
      </c>
      <c r="B1359" t="str">
        <f>IF('Holiday Increments In Job Title'!B1364="","",'Holiday Increments In Job Title'!B1364)</f>
        <v/>
      </c>
      <c r="C1359" t="str">
        <f>IF('Holiday Increments In Job Title'!C1364="","",'Holiday Increments In Job Title'!C1364)</f>
        <v/>
      </c>
    </row>
    <row r="1360" spans="1:3" x14ac:dyDescent="0.25">
      <c r="A1360" t="str">
        <f>IF('Holiday Increments In Job Title'!A1365="","",'Holiday Increments In Job Title'!A1365)</f>
        <v/>
      </c>
      <c r="B1360" t="str">
        <f>IF('Holiday Increments In Job Title'!B1365="","",'Holiday Increments In Job Title'!B1365)</f>
        <v/>
      </c>
      <c r="C1360" t="str">
        <f>IF('Holiday Increments In Job Title'!C1365="","",'Holiday Increments In Job Title'!C1365)</f>
        <v/>
      </c>
    </row>
    <row r="1361" spans="1:3" x14ac:dyDescent="0.25">
      <c r="A1361" t="str">
        <f>IF('Holiday Increments In Job Title'!A1366="","",'Holiday Increments In Job Title'!A1366)</f>
        <v/>
      </c>
      <c r="B1361" t="str">
        <f>IF('Holiday Increments In Job Title'!B1366="","",'Holiday Increments In Job Title'!B1366)</f>
        <v/>
      </c>
      <c r="C1361" t="str">
        <f>IF('Holiday Increments In Job Title'!C1366="","",'Holiday Increments In Job Title'!C1366)</f>
        <v/>
      </c>
    </row>
    <row r="1362" spans="1:3" x14ac:dyDescent="0.25">
      <c r="A1362" t="str">
        <f>IF('Holiday Increments In Job Title'!A1367="","",'Holiday Increments In Job Title'!A1367)</f>
        <v/>
      </c>
      <c r="B1362" t="str">
        <f>IF('Holiday Increments In Job Title'!B1367="","",'Holiday Increments In Job Title'!B1367)</f>
        <v/>
      </c>
      <c r="C1362" t="str">
        <f>IF('Holiday Increments In Job Title'!C1367="","",'Holiday Increments In Job Title'!C1367)</f>
        <v/>
      </c>
    </row>
    <row r="1363" spans="1:3" x14ac:dyDescent="0.25">
      <c r="A1363" t="str">
        <f>IF('Holiday Increments In Job Title'!A1368="","",'Holiday Increments In Job Title'!A1368)</f>
        <v/>
      </c>
      <c r="B1363" t="str">
        <f>IF('Holiday Increments In Job Title'!B1368="","",'Holiday Increments In Job Title'!B1368)</f>
        <v/>
      </c>
      <c r="C1363" t="str">
        <f>IF('Holiday Increments In Job Title'!C1368="","",'Holiday Increments In Job Title'!C1368)</f>
        <v/>
      </c>
    </row>
    <row r="1364" spans="1:3" x14ac:dyDescent="0.25">
      <c r="A1364" t="str">
        <f>IF('Holiday Increments In Job Title'!A1369="","",'Holiday Increments In Job Title'!A1369)</f>
        <v/>
      </c>
      <c r="B1364" t="str">
        <f>IF('Holiday Increments In Job Title'!B1369="","",'Holiday Increments In Job Title'!B1369)</f>
        <v/>
      </c>
      <c r="C1364" t="str">
        <f>IF('Holiday Increments In Job Title'!C1369="","",'Holiday Increments In Job Title'!C1369)</f>
        <v/>
      </c>
    </row>
    <row r="1365" spans="1:3" x14ac:dyDescent="0.25">
      <c r="A1365" t="str">
        <f>IF('Holiday Increments In Job Title'!A1370="","",'Holiday Increments In Job Title'!A1370)</f>
        <v/>
      </c>
      <c r="B1365" t="str">
        <f>IF('Holiday Increments In Job Title'!B1370="","",'Holiday Increments In Job Title'!B1370)</f>
        <v/>
      </c>
      <c r="C1365" t="str">
        <f>IF('Holiday Increments In Job Title'!C1370="","",'Holiday Increments In Job Title'!C1370)</f>
        <v/>
      </c>
    </row>
    <row r="1366" spans="1:3" x14ac:dyDescent="0.25">
      <c r="A1366" t="str">
        <f>IF('Holiday Increments In Job Title'!A1371="","",'Holiday Increments In Job Title'!A1371)</f>
        <v/>
      </c>
      <c r="B1366" t="str">
        <f>IF('Holiday Increments In Job Title'!B1371="","",'Holiday Increments In Job Title'!B1371)</f>
        <v/>
      </c>
      <c r="C1366" t="str">
        <f>IF('Holiday Increments In Job Title'!C1371="","",'Holiday Increments In Job Title'!C1371)</f>
        <v/>
      </c>
    </row>
    <row r="1367" spans="1:3" x14ac:dyDescent="0.25">
      <c r="A1367" t="str">
        <f>IF('Holiday Increments In Job Title'!A1372="","",'Holiday Increments In Job Title'!A1372)</f>
        <v/>
      </c>
      <c r="B1367" t="str">
        <f>IF('Holiday Increments In Job Title'!B1372="","",'Holiday Increments In Job Title'!B1372)</f>
        <v/>
      </c>
      <c r="C1367" t="str">
        <f>IF('Holiday Increments In Job Title'!C1372="","",'Holiday Increments In Job Title'!C1372)</f>
        <v/>
      </c>
    </row>
    <row r="1368" spans="1:3" x14ac:dyDescent="0.25">
      <c r="A1368" t="str">
        <f>IF('Holiday Increments In Job Title'!A1373="","",'Holiday Increments In Job Title'!A1373)</f>
        <v/>
      </c>
      <c r="B1368" t="str">
        <f>IF('Holiday Increments In Job Title'!B1373="","",'Holiday Increments In Job Title'!B1373)</f>
        <v/>
      </c>
      <c r="C1368" t="str">
        <f>IF('Holiday Increments In Job Title'!C1373="","",'Holiday Increments In Job Title'!C1373)</f>
        <v/>
      </c>
    </row>
    <row r="1369" spans="1:3" x14ac:dyDescent="0.25">
      <c r="A1369" t="str">
        <f>IF('Holiday Increments In Job Title'!A1374="","",'Holiday Increments In Job Title'!A1374)</f>
        <v/>
      </c>
      <c r="B1369" t="str">
        <f>IF('Holiday Increments In Job Title'!B1374="","",'Holiday Increments In Job Title'!B1374)</f>
        <v/>
      </c>
      <c r="C1369" t="str">
        <f>IF('Holiday Increments In Job Title'!C1374="","",'Holiday Increments In Job Title'!C1374)</f>
        <v/>
      </c>
    </row>
    <row r="1370" spans="1:3" x14ac:dyDescent="0.25">
      <c r="A1370" t="str">
        <f>IF('Holiday Increments In Job Title'!A1375="","",'Holiday Increments In Job Title'!A1375)</f>
        <v/>
      </c>
      <c r="B1370" t="str">
        <f>IF('Holiday Increments In Job Title'!B1375="","",'Holiday Increments In Job Title'!B1375)</f>
        <v/>
      </c>
      <c r="C1370" t="str">
        <f>IF('Holiday Increments In Job Title'!C1375="","",'Holiday Increments In Job Title'!C1375)</f>
        <v/>
      </c>
    </row>
    <row r="1371" spans="1:3" x14ac:dyDescent="0.25">
      <c r="A1371" t="str">
        <f>IF('Holiday Increments In Job Title'!A1376="","",'Holiday Increments In Job Title'!A1376)</f>
        <v/>
      </c>
      <c r="B1371" t="str">
        <f>IF('Holiday Increments In Job Title'!B1376="","",'Holiday Increments In Job Title'!B1376)</f>
        <v/>
      </c>
      <c r="C1371" t="str">
        <f>IF('Holiday Increments In Job Title'!C1376="","",'Holiday Increments In Job Title'!C1376)</f>
        <v/>
      </c>
    </row>
    <row r="1372" spans="1:3" x14ac:dyDescent="0.25">
      <c r="A1372" t="str">
        <f>IF('Holiday Increments In Job Title'!A1377="","",'Holiday Increments In Job Title'!A1377)</f>
        <v/>
      </c>
      <c r="B1372" t="str">
        <f>IF('Holiday Increments In Job Title'!B1377="","",'Holiday Increments In Job Title'!B1377)</f>
        <v/>
      </c>
      <c r="C1372" t="str">
        <f>IF('Holiday Increments In Job Title'!C1377="","",'Holiday Increments In Job Title'!C1377)</f>
        <v/>
      </c>
    </row>
    <row r="1373" spans="1:3" x14ac:dyDescent="0.25">
      <c r="A1373" t="str">
        <f>IF('Holiday Increments In Job Title'!A1378="","",'Holiday Increments In Job Title'!A1378)</f>
        <v/>
      </c>
      <c r="B1373" t="str">
        <f>IF('Holiday Increments In Job Title'!B1378="","",'Holiday Increments In Job Title'!B1378)</f>
        <v/>
      </c>
      <c r="C1373" t="str">
        <f>IF('Holiday Increments In Job Title'!C1378="","",'Holiday Increments In Job Title'!C1378)</f>
        <v/>
      </c>
    </row>
    <row r="1374" spans="1:3" x14ac:dyDescent="0.25">
      <c r="A1374" t="str">
        <f>IF('Holiday Increments In Job Title'!A1379="","",'Holiday Increments In Job Title'!A1379)</f>
        <v/>
      </c>
      <c r="B1374" t="str">
        <f>IF('Holiday Increments In Job Title'!B1379="","",'Holiday Increments In Job Title'!B1379)</f>
        <v/>
      </c>
      <c r="C1374" t="str">
        <f>IF('Holiday Increments In Job Title'!C1379="","",'Holiday Increments In Job Title'!C1379)</f>
        <v/>
      </c>
    </row>
    <row r="1375" spans="1:3" x14ac:dyDescent="0.25">
      <c r="A1375" t="str">
        <f>IF('Holiday Increments In Job Title'!A1380="","",'Holiday Increments In Job Title'!A1380)</f>
        <v/>
      </c>
      <c r="B1375" t="str">
        <f>IF('Holiday Increments In Job Title'!B1380="","",'Holiday Increments In Job Title'!B1380)</f>
        <v/>
      </c>
      <c r="C1375" t="str">
        <f>IF('Holiday Increments In Job Title'!C1380="","",'Holiday Increments In Job Title'!C1380)</f>
        <v/>
      </c>
    </row>
    <row r="1376" spans="1:3" x14ac:dyDescent="0.25">
      <c r="A1376" t="str">
        <f>IF('Holiday Increments In Job Title'!A1381="","",'Holiday Increments In Job Title'!A1381)</f>
        <v/>
      </c>
      <c r="B1376" t="str">
        <f>IF('Holiday Increments In Job Title'!B1381="","",'Holiday Increments In Job Title'!B1381)</f>
        <v/>
      </c>
      <c r="C1376" t="str">
        <f>IF('Holiday Increments In Job Title'!C1381="","",'Holiday Increments In Job Title'!C1381)</f>
        <v/>
      </c>
    </row>
    <row r="1377" spans="1:3" x14ac:dyDescent="0.25">
      <c r="A1377" t="str">
        <f>IF('Holiday Increments In Job Title'!A1382="","",'Holiday Increments In Job Title'!A1382)</f>
        <v/>
      </c>
      <c r="B1377" t="str">
        <f>IF('Holiday Increments In Job Title'!B1382="","",'Holiday Increments In Job Title'!B1382)</f>
        <v/>
      </c>
      <c r="C1377" t="str">
        <f>IF('Holiday Increments In Job Title'!C1382="","",'Holiday Increments In Job Title'!C1382)</f>
        <v/>
      </c>
    </row>
    <row r="1378" spans="1:3" x14ac:dyDescent="0.25">
      <c r="A1378" t="str">
        <f>IF('Holiday Increments In Job Title'!A1383="","",'Holiday Increments In Job Title'!A1383)</f>
        <v/>
      </c>
      <c r="B1378" t="str">
        <f>IF('Holiday Increments In Job Title'!B1383="","",'Holiday Increments In Job Title'!B1383)</f>
        <v/>
      </c>
      <c r="C1378" t="str">
        <f>IF('Holiday Increments In Job Title'!C1383="","",'Holiday Increments In Job Title'!C1383)</f>
        <v/>
      </c>
    </row>
    <row r="1379" spans="1:3" x14ac:dyDescent="0.25">
      <c r="A1379" t="str">
        <f>IF('Holiday Increments In Job Title'!A1384="","",'Holiday Increments In Job Title'!A1384)</f>
        <v/>
      </c>
      <c r="B1379" t="str">
        <f>IF('Holiday Increments In Job Title'!B1384="","",'Holiday Increments In Job Title'!B1384)</f>
        <v/>
      </c>
      <c r="C1379" t="str">
        <f>IF('Holiday Increments In Job Title'!C1384="","",'Holiday Increments In Job Title'!C1384)</f>
        <v/>
      </c>
    </row>
    <row r="1380" spans="1:3" x14ac:dyDescent="0.25">
      <c r="A1380" t="str">
        <f>IF('Holiday Increments In Job Title'!A1385="","",'Holiday Increments In Job Title'!A1385)</f>
        <v/>
      </c>
      <c r="B1380" t="str">
        <f>IF('Holiday Increments In Job Title'!B1385="","",'Holiday Increments In Job Title'!B1385)</f>
        <v/>
      </c>
      <c r="C1380" t="str">
        <f>IF('Holiday Increments In Job Title'!C1385="","",'Holiday Increments In Job Title'!C1385)</f>
        <v/>
      </c>
    </row>
    <row r="1381" spans="1:3" x14ac:dyDescent="0.25">
      <c r="A1381" t="str">
        <f>IF('Holiday Increments In Job Title'!A1386="","",'Holiday Increments In Job Title'!A1386)</f>
        <v/>
      </c>
      <c r="B1381" t="str">
        <f>IF('Holiday Increments In Job Title'!B1386="","",'Holiday Increments In Job Title'!B1386)</f>
        <v/>
      </c>
      <c r="C1381" t="str">
        <f>IF('Holiday Increments In Job Title'!C1386="","",'Holiday Increments In Job Title'!C1386)</f>
        <v/>
      </c>
    </row>
    <row r="1382" spans="1:3" x14ac:dyDescent="0.25">
      <c r="A1382" t="str">
        <f>IF('Holiday Increments In Job Title'!A1387="","",'Holiday Increments In Job Title'!A1387)</f>
        <v/>
      </c>
      <c r="B1382" t="str">
        <f>IF('Holiday Increments In Job Title'!B1387="","",'Holiday Increments In Job Title'!B1387)</f>
        <v/>
      </c>
      <c r="C1382" t="str">
        <f>IF('Holiday Increments In Job Title'!C1387="","",'Holiday Increments In Job Title'!C1387)</f>
        <v/>
      </c>
    </row>
    <row r="1383" spans="1:3" x14ac:dyDescent="0.25">
      <c r="A1383" t="str">
        <f>IF('Holiday Increments In Job Title'!A1388="","",'Holiday Increments In Job Title'!A1388)</f>
        <v/>
      </c>
      <c r="B1383" t="str">
        <f>IF('Holiday Increments In Job Title'!B1388="","",'Holiday Increments In Job Title'!B1388)</f>
        <v/>
      </c>
      <c r="C1383" t="str">
        <f>IF('Holiday Increments In Job Title'!C1388="","",'Holiday Increments In Job Title'!C1388)</f>
        <v/>
      </c>
    </row>
    <row r="1384" spans="1:3" x14ac:dyDescent="0.25">
      <c r="A1384" t="str">
        <f>IF('Holiday Increments In Job Title'!A1389="","",'Holiday Increments In Job Title'!A1389)</f>
        <v/>
      </c>
      <c r="B1384" t="str">
        <f>IF('Holiday Increments In Job Title'!B1389="","",'Holiday Increments In Job Title'!B1389)</f>
        <v/>
      </c>
      <c r="C1384" t="str">
        <f>IF('Holiday Increments In Job Title'!C1389="","",'Holiday Increments In Job Title'!C1389)</f>
        <v/>
      </c>
    </row>
    <row r="1385" spans="1:3" x14ac:dyDescent="0.25">
      <c r="A1385" t="str">
        <f>IF('Holiday Increments In Job Title'!A1390="","",'Holiday Increments In Job Title'!A1390)</f>
        <v/>
      </c>
      <c r="B1385" t="str">
        <f>IF('Holiday Increments In Job Title'!B1390="","",'Holiday Increments In Job Title'!B1390)</f>
        <v/>
      </c>
      <c r="C1385" t="str">
        <f>IF('Holiday Increments In Job Title'!C1390="","",'Holiday Increments In Job Title'!C1390)</f>
        <v/>
      </c>
    </row>
    <row r="1386" spans="1:3" x14ac:dyDescent="0.25">
      <c r="A1386" t="str">
        <f>IF('Holiday Increments In Job Title'!A1391="","",'Holiday Increments In Job Title'!A1391)</f>
        <v/>
      </c>
      <c r="B1386" t="str">
        <f>IF('Holiday Increments In Job Title'!B1391="","",'Holiday Increments In Job Title'!B1391)</f>
        <v/>
      </c>
      <c r="C1386" t="str">
        <f>IF('Holiday Increments In Job Title'!C1391="","",'Holiday Increments In Job Title'!C1391)</f>
        <v/>
      </c>
    </row>
    <row r="1387" spans="1:3" x14ac:dyDescent="0.25">
      <c r="A1387" t="str">
        <f>IF('Holiday Increments In Job Title'!A1392="","",'Holiday Increments In Job Title'!A1392)</f>
        <v/>
      </c>
      <c r="B1387" t="str">
        <f>IF('Holiday Increments In Job Title'!B1392="","",'Holiday Increments In Job Title'!B1392)</f>
        <v/>
      </c>
      <c r="C1387" t="str">
        <f>IF('Holiday Increments In Job Title'!C1392="","",'Holiday Increments In Job Title'!C1392)</f>
        <v/>
      </c>
    </row>
    <row r="1388" spans="1:3" x14ac:dyDescent="0.25">
      <c r="A1388" t="str">
        <f>IF('Holiday Increments In Job Title'!A1393="","",'Holiday Increments In Job Title'!A1393)</f>
        <v/>
      </c>
      <c r="B1388" t="str">
        <f>IF('Holiday Increments In Job Title'!B1393="","",'Holiday Increments In Job Title'!B1393)</f>
        <v/>
      </c>
      <c r="C1388" t="str">
        <f>IF('Holiday Increments In Job Title'!C1393="","",'Holiday Increments In Job Title'!C1393)</f>
        <v/>
      </c>
    </row>
    <row r="1389" spans="1:3" x14ac:dyDescent="0.25">
      <c r="A1389" t="str">
        <f>IF('Holiday Increments In Job Title'!A1394="","",'Holiday Increments In Job Title'!A1394)</f>
        <v/>
      </c>
      <c r="B1389" t="str">
        <f>IF('Holiday Increments In Job Title'!B1394="","",'Holiday Increments In Job Title'!B1394)</f>
        <v/>
      </c>
      <c r="C1389" t="str">
        <f>IF('Holiday Increments In Job Title'!C1394="","",'Holiday Increments In Job Title'!C1394)</f>
        <v/>
      </c>
    </row>
    <row r="1390" spans="1:3" x14ac:dyDescent="0.25">
      <c r="A1390" t="str">
        <f>IF('Holiday Increments In Job Title'!A1395="","",'Holiday Increments In Job Title'!A1395)</f>
        <v/>
      </c>
      <c r="B1390" t="str">
        <f>IF('Holiday Increments In Job Title'!B1395="","",'Holiday Increments In Job Title'!B1395)</f>
        <v/>
      </c>
      <c r="C1390" t="str">
        <f>IF('Holiday Increments In Job Title'!C1395="","",'Holiday Increments In Job Title'!C1395)</f>
        <v/>
      </c>
    </row>
    <row r="1391" spans="1:3" x14ac:dyDescent="0.25">
      <c r="A1391" t="str">
        <f>IF('Holiday Increments In Job Title'!A1396="","",'Holiday Increments In Job Title'!A1396)</f>
        <v/>
      </c>
      <c r="B1391" t="str">
        <f>IF('Holiday Increments In Job Title'!B1396="","",'Holiday Increments In Job Title'!B1396)</f>
        <v/>
      </c>
      <c r="C1391" t="str">
        <f>IF('Holiday Increments In Job Title'!C1396="","",'Holiday Increments In Job Title'!C1396)</f>
        <v/>
      </c>
    </row>
    <row r="1392" spans="1:3" x14ac:dyDescent="0.25">
      <c r="A1392" t="str">
        <f>IF('Holiday Increments In Job Title'!A1397="","",'Holiday Increments In Job Title'!A1397)</f>
        <v/>
      </c>
      <c r="B1392" t="str">
        <f>IF('Holiday Increments In Job Title'!B1397="","",'Holiday Increments In Job Title'!B1397)</f>
        <v/>
      </c>
      <c r="C1392" t="str">
        <f>IF('Holiday Increments In Job Title'!C1397="","",'Holiday Increments In Job Title'!C1397)</f>
        <v/>
      </c>
    </row>
    <row r="1393" spans="1:3" x14ac:dyDescent="0.25">
      <c r="A1393" t="str">
        <f>IF('Holiday Increments In Job Title'!A1398="","",'Holiday Increments In Job Title'!A1398)</f>
        <v/>
      </c>
      <c r="B1393" t="str">
        <f>IF('Holiday Increments In Job Title'!B1398="","",'Holiday Increments In Job Title'!B1398)</f>
        <v/>
      </c>
      <c r="C1393" t="str">
        <f>IF('Holiday Increments In Job Title'!C1398="","",'Holiday Increments In Job Title'!C1398)</f>
        <v/>
      </c>
    </row>
    <row r="1394" spans="1:3" x14ac:dyDescent="0.25">
      <c r="A1394" t="str">
        <f>IF('Holiday Increments In Job Title'!A1399="","",'Holiday Increments In Job Title'!A1399)</f>
        <v/>
      </c>
      <c r="B1394" t="str">
        <f>IF('Holiday Increments In Job Title'!B1399="","",'Holiday Increments In Job Title'!B1399)</f>
        <v/>
      </c>
      <c r="C1394" t="str">
        <f>IF('Holiday Increments In Job Title'!C1399="","",'Holiday Increments In Job Title'!C1399)</f>
        <v/>
      </c>
    </row>
    <row r="1395" spans="1:3" x14ac:dyDescent="0.25">
      <c r="A1395" t="str">
        <f>IF('Holiday Increments In Job Title'!A1400="","",'Holiday Increments In Job Title'!A1400)</f>
        <v/>
      </c>
      <c r="B1395" t="str">
        <f>IF('Holiday Increments In Job Title'!B1400="","",'Holiday Increments In Job Title'!B1400)</f>
        <v/>
      </c>
      <c r="C1395" t="str">
        <f>IF('Holiday Increments In Job Title'!C1400="","",'Holiday Increments In Job Title'!C1400)</f>
        <v/>
      </c>
    </row>
    <row r="1396" spans="1:3" x14ac:dyDescent="0.25">
      <c r="A1396" t="str">
        <f>IF('Holiday Increments In Job Title'!A1401="","",'Holiday Increments In Job Title'!A1401)</f>
        <v/>
      </c>
      <c r="B1396" t="str">
        <f>IF('Holiday Increments In Job Title'!B1401="","",'Holiday Increments In Job Title'!B1401)</f>
        <v/>
      </c>
      <c r="C1396" t="str">
        <f>IF('Holiday Increments In Job Title'!C1401="","",'Holiday Increments In Job Title'!C1401)</f>
        <v/>
      </c>
    </row>
    <row r="1397" spans="1:3" x14ac:dyDescent="0.25">
      <c r="A1397" t="str">
        <f>IF('Holiday Increments In Job Title'!A1402="","",'Holiday Increments In Job Title'!A1402)</f>
        <v/>
      </c>
      <c r="B1397" t="str">
        <f>IF('Holiday Increments In Job Title'!B1402="","",'Holiday Increments In Job Title'!B1402)</f>
        <v/>
      </c>
      <c r="C1397" t="str">
        <f>IF('Holiday Increments In Job Title'!C1402="","",'Holiday Increments In Job Title'!C1402)</f>
        <v/>
      </c>
    </row>
    <row r="1398" spans="1:3" x14ac:dyDescent="0.25">
      <c r="A1398" t="str">
        <f>IF('Holiday Increments In Job Title'!A1403="","",'Holiday Increments In Job Title'!A1403)</f>
        <v/>
      </c>
      <c r="B1398" t="str">
        <f>IF('Holiday Increments In Job Title'!B1403="","",'Holiday Increments In Job Title'!B1403)</f>
        <v/>
      </c>
      <c r="C1398" t="str">
        <f>IF('Holiday Increments In Job Title'!C1403="","",'Holiday Increments In Job Title'!C1403)</f>
        <v/>
      </c>
    </row>
    <row r="1399" spans="1:3" x14ac:dyDescent="0.25">
      <c r="A1399" t="str">
        <f>IF('Holiday Increments In Job Title'!A1404="","",'Holiday Increments In Job Title'!A1404)</f>
        <v/>
      </c>
      <c r="B1399" t="str">
        <f>IF('Holiday Increments In Job Title'!B1404="","",'Holiday Increments In Job Title'!B1404)</f>
        <v/>
      </c>
      <c r="C1399" t="str">
        <f>IF('Holiday Increments In Job Title'!C1404="","",'Holiday Increments In Job Title'!C1404)</f>
        <v/>
      </c>
    </row>
    <row r="1400" spans="1:3" x14ac:dyDescent="0.25">
      <c r="A1400" t="str">
        <f>IF('Holiday Increments In Job Title'!A1405="","",'Holiday Increments In Job Title'!A1405)</f>
        <v/>
      </c>
      <c r="B1400" t="str">
        <f>IF('Holiday Increments In Job Title'!B1405="","",'Holiday Increments In Job Title'!B1405)</f>
        <v/>
      </c>
      <c r="C1400" t="str">
        <f>IF('Holiday Increments In Job Title'!C1405="","",'Holiday Increments In Job Title'!C1405)</f>
        <v/>
      </c>
    </row>
    <row r="1401" spans="1:3" x14ac:dyDescent="0.25">
      <c r="A1401" t="str">
        <f>IF('Holiday Increments In Job Title'!A1406="","",'Holiday Increments In Job Title'!A1406)</f>
        <v/>
      </c>
      <c r="B1401" t="str">
        <f>IF('Holiday Increments In Job Title'!B1406="","",'Holiday Increments In Job Title'!B1406)</f>
        <v/>
      </c>
      <c r="C1401" t="str">
        <f>IF('Holiday Increments In Job Title'!C1406="","",'Holiday Increments In Job Title'!C1406)</f>
        <v/>
      </c>
    </row>
    <row r="1402" spans="1:3" x14ac:dyDescent="0.25">
      <c r="A1402" t="str">
        <f>IF('Holiday Increments In Job Title'!A1407="","",'Holiday Increments In Job Title'!A1407)</f>
        <v/>
      </c>
      <c r="B1402" t="str">
        <f>IF('Holiday Increments In Job Title'!B1407="","",'Holiday Increments In Job Title'!B1407)</f>
        <v/>
      </c>
      <c r="C1402" t="str">
        <f>IF('Holiday Increments In Job Title'!C1407="","",'Holiday Increments In Job Title'!C1407)</f>
        <v/>
      </c>
    </row>
    <row r="1403" spans="1:3" x14ac:dyDescent="0.25">
      <c r="A1403" t="str">
        <f>IF('Holiday Increments In Job Title'!A1408="","",'Holiday Increments In Job Title'!A1408)</f>
        <v/>
      </c>
      <c r="B1403" t="str">
        <f>IF('Holiday Increments In Job Title'!B1408="","",'Holiday Increments In Job Title'!B1408)</f>
        <v/>
      </c>
      <c r="C1403" t="str">
        <f>IF('Holiday Increments In Job Title'!C1408="","",'Holiday Increments In Job Title'!C1408)</f>
        <v/>
      </c>
    </row>
    <row r="1404" spans="1:3" x14ac:dyDescent="0.25">
      <c r="A1404" t="str">
        <f>IF('Holiday Increments In Job Title'!A1409="","",'Holiday Increments In Job Title'!A1409)</f>
        <v/>
      </c>
      <c r="B1404" t="str">
        <f>IF('Holiday Increments In Job Title'!B1409="","",'Holiday Increments In Job Title'!B1409)</f>
        <v/>
      </c>
      <c r="C1404" t="str">
        <f>IF('Holiday Increments In Job Title'!C1409="","",'Holiday Increments In Job Title'!C1409)</f>
        <v/>
      </c>
    </row>
    <row r="1405" spans="1:3" x14ac:dyDescent="0.25">
      <c r="A1405" t="str">
        <f>IF('Holiday Increments In Job Title'!A1410="","",'Holiday Increments In Job Title'!A1410)</f>
        <v/>
      </c>
      <c r="B1405" t="str">
        <f>IF('Holiday Increments In Job Title'!B1410="","",'Holiday Increments In Job Title'!B1410)</f>
        <v/>
      </c>
      <c r="C1405" t="str">
        <f>IF('Holiday Increments In Job Title'!C1410="","",'Holiday Increments In Job Title'!C1410)</f>
        <v/>
      </c>
    </row>
    <row r="1406" spans="1:3" x14ac:dyDescent="0.25">
      <c r="A1406" t="str">
        <f>IF('Holiday Increments In Job Title'!A1411="","",'Holiday Increments In Job Title'!A1411)</f>
        <v/>
      </c>
      <c r="B1406" t="str">
        <f>IF('Holiday Increments In Job Title'!B1411="","",'Holiday Increments In Job Title'!B1411)</f>
        <v/>
      </c>
      <c r="C1406" t="str">
        <f>IF('Holiday Increments In Job Title'!C1411="","",'Holiday Increments In Job Title'!C1411)</f>
        <v/>
      </c>
    </row>
    <row r="1407" spans="1:3" x14ac:dyDescent="0.25">
      <c r="A1407" t="str">
        <f>IF('Holiday Increments In Job Title'!A1412="","",'Holiday Increments In Job Title'!A1412)</f>
        <v/>
      </c>
      <c r="B1407" t="str">
        <f>IF('Holiday Increments In Job Title'!B1412="","",'Holiday Increments In Job Title'!B1412)</f>
        <v/>
      </c>
      <c r="C1407" t="str">
        <f>IF('Holiday Increments In Job Title'!C1412="","",'Holiday Increments In Job Title'!C1412)</f>
        <v/>
      </c>
    </row>
    <row r="1408" spans="1:3" x14ac:dyDescent="0.25">
      <c r="A1408" t="str">
        <f>IF('Holiday Increments In Job Title'!A1413="","",'Holiday Increments In Job Title'!A1413)</f>
        <v/>
      </c>
      <c r="B1408" t="str">
        <f>IF('Holiday Increments In Job Title'!B1413="","",'Holiday Increments In Job Title'!B1413)</f>
        <v/>
      </c>
      <c r="C1408" t="str">
        <f>IF('Holiday Increments In Job Title'!C1413="","",'Holiday Increments In Job Title'!C1413)</f>
        <v/>
      </c>
    </row>
    <row r="1409" spans="1:3" x14ac:dyDescent="0.25">
      <c r="A1409" t="str">
        <f>IF('Holiday Increments In Job Title'!A1414="","",'Holiday Increments In Job Title'!A1414)</f>
        <v/>
      </c>
      <c r="B1409" t="str">
        <f>IF('Holiday Increments In Job Title'!B1414="","",'Holiday Increments In Job Title'!B1414)</f>
        <v/>
      </c>
      <c r="C1409" t="str">
        <f>IF('Holiday Increments In Job Title'!C1414="","",'Holiday Increments In Job Title'!C1414)</f>
        <v/>
      </c>
    </row>
    <row r="1410" spans="1:3" x14ac:dyDescent="0.25">
      <c r="A1410" t="str">
        <f>IF('Holiday Increments In Job Title'!A1415="","",'Holiday Increments In Job Title'!A1415)</f>
        <v/>
      </c>
      <c r="B1410" t="str">
        <f>IF('Holiday Increments In Job Title'!B1415="","",'Holiday Increments In Job Title'!B1415)</f>
        <v/>
      </c>
      <c r="C1410" t="str">
        <f>IF('Holiday Increments In Job Title'!C1415="","",'Holiday Increments In Job Title'!C1415)</f>
        <v/>
      </c>
    </row>
    <row r="1411" spans="1:3" x14ac:dyDescent="0.25">
      <c r="A1411" t="str">
        <f>IF('Holiday Increments In Job Title'!A1416="","",'Holiday Increments In Job Title'!A1416)</f>
        <v/>
      </c>
      <c r="B1411" t="str">
        <f>IF('Holiday Increments In Job Title'!B1416="","",'Holiday Increments In Job Title'!B1416)</f>
        <v/>
      </c>
      <c r="C1411" t="str">
        <f>IF('Holiday Increments In Job Title'!C1416="","",'Holiday Increments In Job Title'!C1416)</f>
        <v/>
      </c>
    </row>
    <row r="1412" spans="1:3" x14ac:dyDescent="0.25">
      <c r="A1412" t="str">
        <f>IF('Holiday Increments In Job Title'!A1417="","",'Holiday Increments In Job Title'!A1417)</f>
        <v/>
      </c>
      <c r="B1412" t="str">
        <f>IF('Holiday Increments In Job Title'!B1417="","",'Holiday Increments In Job Title'!B1417)</f>
        <v/>
      </c>
      <c r="C1412" t="str">
        <f>IF('Holiday Increments In Job Title'!C1417="","",'Holiday Increments In Job Title'!C1417)</f>
        <v/>
      </c>
    </row>
    <row r="1413" spans="1:3" x14ac:dyDescent="0.25">
      <c r="A1413" t="str">
        <f>IF('Holiday Increments In Job Title'!A1418="","",'Holiday Increments In Job Title'!A1418)</f>
        <v/>
      </c>
      <c r="B1413" t="str">
        <f>IF('Holiday Increments In Job Title'!B1418="","",'Holiday Increments In Job Title'!B1418)</f>
        <v/>
      </c>
      <c r="C1413" t="str">
        <f>IF('Holiday Increments In Job Title'!C1418="","",'Holiday Increments In Job Title'!C1418)</f>
        <v/>
      </c>
    </row>
    <row r="1414" spans="1:3" x14ac:dyDescent="0.25">
      <c r="A1414" t="str">
        <f>IF('Holiday Increments In Job Title'!A1419="","",'Holiday Increments In Job Title'!A1419)</f>
        <v/>
      </c>
      <c r="B1414" t="str">
        <f>IF('Holiday Increments In Job Title'!B1419="","",'Holiday Increments In Job Title'!B1419)</f>
        <v/>
      </c>
      <c r="C1414" t="str">
        <f>IF('Holiday Increments In Job Title'!C1419="","",'Holiday Increments In Job Title'!C1419)</f>
        <v/>
      </c>
    </row>
    <row r="1415" spans="1:3" x14ac:dyDescent="0.25">
      <c r="A1415" t="str">
        <f>IF('Holiday Increments In Job Title'!A1420="","",'Holiday Increments In Job Title'!A1420)</f>
        <v/>
      </c>
      <c r="B1415" t="str">
        <f>IF('Holiday Increments In Job Title'!B1420="","",'Holiday Increments In Job Title'!B1420)</f>
        <v/>
      </c>
      <c r="C1415" t="str">
        <f>IF('Holiday Increments In Job Title'!C1420="","",'Holiday Increments In Job Title'!C1420)</f>
        <v/>
      </c>
    </row>
    <row r="1416" spans="1:3" x14ac:dyDescent="0.25">
      <c r="A1416" t="str">
        <f>IF('Holiday Increments In Job Title'!A1421="","",'Holiday Increments In Job Title'!A1421)</f>
        <v/>
      </c>
      <c r="B1416" t="str">
        <f>IF('Holiday Increments In Job Title'!B1421="","",'Holiday Increments In Job Title'!B1421)</f>
        <v/>
      </c>
      <c r="C1416" t="str">
        <f>IF('Holiday Increments In Job Title'!C1421="","",'Holiday Increments In Job Title'!C1421)</f>
        <v/>
      </c>
    </row>
    <row r="1417" spans="1:3" x14ac:dyDescent="0.25">
      <c r="A1417" t="str">
        <f>IF('Holiday Increments In Job Title'!A1422="","",'Holiday Increments In Job Title'!A1422)</f>
        <v/>
      </c>
      <c r="B1417" t="str">
        <f>IF('Holiday Increments In Job Title'!B1422="","",'Holiday Increments In Job Title'!B1422)</f>
        <v/>
      </c>
      <c r="C1417" t="str">
        <f>IF('Holiday Increments In Job Title'!C1422="","",'Holiday Increments In Job Title'!C1422)</f>
        <v/>
      </c>
    </row>
    <row r="1418" spans="1:3" x14ac:dyDescent="0.25">
      <c r="A1418" t="str">
        <f>IF('Holiday Increments In Job Title'!A1423="","",'Holiday Increments In Job Title'!A1423)</f>
        <v/>
      </c>
      <c r="B1418" t="str">
        <f>IF('Holiday Increments In Job Title'!B1423="","",'Holiday Increments In Job Title'!B1423)</f>
        <v/>
      </c>
      <c r="C1418" t="str">
        <f>IF('Holiday Increments In Job Title'!C1423="","",'Holiday Increments In Job Title'!C1423)</f>
        <v/>
      </c>
    </row>
    <row r="1419" spans="1:3" x14ac:dyDescent="0.25">
      <c r="A1419" t="str">
        <f>IF('Holiday Increments In Job Title'!A1424="","",'Holiday Increments In Job Title'!A1424)</f>
        <v/>
      </c>
      <c r="B1419" t="str">
        <f>IF('Holiday Increments In Job Title'!B1424="","",'Holiday Increments In Job Title'!B1424)</f>
        <v/>
      </c>
      <c r="C1419" t="str">
        <f>IF('Holiday Increments In Job Title'!C1424="","",'Holiday Increments In Job Title'!C1424)</f>
        <v/>
      </c>
    </row>
    <row r="1420" spans="1:3" x14ac:dyDescent="0.25">
      <c r="A1420" t="str">
        <f>IF('Holiday Increments In Job Title'!A1425="","",'Holiday Increments In Job Title'!A1425)</f>
        <v/>
      </c>
      <c r="B1420" t="str">
        <f>IF('Holiday Increments In Job Title'!B1425="","",'Holiday Increments In Job Title'!B1425)</f>
        <v/>
      </c>
      <c r="C1420" t="str">
        <f>IF('Holiday Increments In Job Title'!C1425="","",'Holiday Increments In Job Title'!C1425)</f>
        <v/>
      </c>
    </row>
    <row r="1421" spans="1:3" x14ac:dyDescent="0.25">
      <c r="A1421" t="str">
        <f>IF('Holiday Increments In Job Title'!A1426="","",'Holiday Increments In Job Title'!A1426)</f>
        <v/>
      </c>
      <c r="B1421" t="str">
        <f>IF('Holiday Increments In Job Title'!B1426="","",'Holiday Increments In Job Title'!B1426)</f>
        <v/>
      </c>
      <c r="C1421" t="str">
        <f>IF('Holiday Increments In Job Title'!C1426="","",'Holiday Increments In Job Title'!C1426)</f>
        <v/>
      </c>
    </row>
    <row r="1422" spans="1:3" x14ac:dyDescent="0.25">
      <c r="A1422" t="str">
        <f>IF('Holiday Increments In Job Title'!A1427="","",'Holiday Increments In Job Title'!A1427)</f>
        <v/>
      </c>
      <c r="B1422" t="str">
        <f>IF('Holiday Increments In Job Title'!B1427="","",'Holiday Increments In Job Title'!B1427)</f>
        <v/>
      </c>
      <c r="C1422" t="str">
        <f>IF('Holiday Increments In Job Title'!C1427="","",'Holiday Increments In Job Title'!C1427)</f>
        <v/>
      </c>
    </row>
    <row r="1423" spans="1:3" x14ac:dyDescent="0.25">
      <c r="A1423" t="str">
        <f>IF('Holiday Increments In Job Title'!A1428="","",'Holiday Increments In Job Title'!A1428)</f>
        <v/>
      </c>
      <c r="B1423" t="str">
        <f>IF('Holiday Increments In Job Title'!B1428="","",'Holiday Increments In Job Title'!B1428)</f>
        <v/>
      </c>
      <c r="C1423" t="str">
        <f>IF('Holiday Increments In Job Title'!C1428="","",'Holiday Increments In Job Title'!C1428)</f>
        <v/>
      </c>
    </row>
    <row r="1424" spans="1:3" x14ac:dyDescent="0.25">
      <c r="A1424" t="str">
        <f>IF('Holiday Increments In Job Title'!A1429="","",'Holiday Increments In Job Title'!A1429)</f>
        <v/>
      </c>
      <c r="B1424" t="str">
        <f>IF('Holiday Increments In Job Title'!B1429="","",'Holiday Increments In Job Title'!B1429)</f>
        <v/>
      </c>
      <c r="C1424" t="str">
        <f>IF('Holiday Increments In Job Title'!C1429="","",'Holiday Increments In Job Title'!C1429)</f>
        <v/>
      </c>
    </row>
    <row r="1425" spans="1:3" x14ac:dyDescent="0.25">
      <c r="A1425" t="str">
        <f>IF('Holiday Increments In Job Title'!A1430="","",'Holiday Increments In Job Title'!A1430)</f>
        <v/>
      </c>
      <c r="B1425" t="str">
        <f>IF('Holiday Increments In Job Title'!B1430="","",'Holiday Increments In Job Title'!B1430)</f>
        <v/>
      </c>
      <c r="C1425" t="str">
        <f>IF('Holiday Increments In Job Title'!C1430="","",'Holiday Increments In Job Title'!C1430)</f>
        <v/>
      </c>
    </row>
    <row r="1426" spans="1:3" x14ac:dyDescent="0.25">
      <c r="A1426" t="str">
        <f>IF('Holiday Increments In Job Title'!A1431="","",'Holiday Increments In Job Title'!A1431)</f>
        <v/>
      </c>
      <c r="B1426" t="str">
        <f>IF('Holiday Increments In Job Title'!B1431="","",'Holiday Increments In Job Title'!B1431)</f>
        <v/>
      </c>
      <c r="C1426" t="str">
        <f>IF('Holiday Increments In Job Title'!C1431="","",'Holiday Increments In Job Title'!C1431)</f>
        <v/>
      </c>
    </row>
    <row r="1427" spans="1:3" x14ac:dyDescent="0.25">
      <c r="A1427" t="str">
        <f>IF('Holiday Increments In Job Title'!A1432="","",'Holiday Increments In Job Title'!A1432)</f>
        <v/>
      </c>
      <c r="B1427" t="str">
        <f>IF('Holiday Increments In Job Title'!B1432="","",'Holiday Increments In Job Title'!B1432)</f>
        <v/>
      </c>
      <c r="C1427" t="str">
        <f>IF('Holiday Increments In Job Title'!C1432="","",'Holiday Increments In Job Title'!C1432)</f>
        <v/>
      </c>
    </row>
    <row r="1428" spans="1:3" x14ac:dyDescent="0.25">
      <c r="A1428" t="str">
        <f>IF('Holiday Increments In Job Title'!A1433="","",'Holiday Increments In Job Title'!A1433)</f>
        <v/>
      </c>
      <c r="B1428" t="str">
        <f>IF('Holiday Increments In Job Title'!B1433="","",'Holiday Increments In Job Title'!B1433)</f>
        <v/>
      </c>
      <c r="C1428" t="str">
        <f>IF('Holiday Increments In Job Title'!C1433="","",'Holiday Increments In Job Title'!C1433)</f>
        <v/>
      </c>
    </row>
    <row r="1429" spans="1:3" x14ac:dyDescent="0.25">
      <c r="A1429" t="str">
        <f>IF('Holiday Increments In Job Title'!A1434="","",'Holiday Increments In Job Title'!A1434)</f>
        <v/>
      </c>
      <c r="B1429" t="str">
        <f>IF('Holiday Increments In Job Title'!B1434="","",'Holiday Increments In Job Title'!B1434)</f>
        <v/>
      </c>
      <c r="C1429" t="str">
        <f>IF('Holiday Increments In Job Title'!C1434="","",'Holiday Increments In Job Title'!C1434)</f>
        <v/>
      </c>
    </row>
    <row r="1430" spans="1:3" x14ac:dyDescent="0.25">
      <c r="A1430" t="str">
        <f>IF('Holiday Increments In Job Title'!A1435="","",'Holiday Increments In Job Title'!A1435)</f>
        <v/>
      </c>
      <c r="B1430" t="str">
        <f>IF('Holiday Increments In Job Title'!B1435="","",'Holiday Increments In Job Title'!B1435)</f>
        <v/>
      </c>
      <c r="C1430" t="str">
        <f>IF('Holiday Increments In Job Title'!C1435="","",'Holiday Increments In Job Title'!C1435)</f>
        <v/>
      </c>
    </row>
    <row r="1431" spans="1:3" x14ac:dyDescent="0.25">
      <c r="A1431" t="str">
        <f>IF('Holiday Increments In Job Title'!A1436="","",'Holiday Increments In Job Title'!A1436)</f>
        <v/>
      </c>
      <c r="B1431" t="str">
        <f>IF('Holiday Increments In Job Title'!B1436="","",'Holiday Increments In Job Title'!B1436)</f>
        <v/>
      </c>
      <c r="C1431" t="str">
        <f>IF('Holiday Increments In Job Title'!C1436="","",'Holiday Increments In Job Title'!C1436)</f>
        <v/>
      </c>
    </row>
    <row r="1432" spans="1:3" x14ac:dyDescent="0.25">
      <c r="A1432" t="str">
        <f>IF('Holiday Increments In Job Title'!A1437="","",'Holiday Increments In Job Title'!A1437)</f>
        <v/>
      </c>
      <c r="B1432" t="str">
        <f>IF('Holiday Increments In Job Title'!B1437="","",'Holiday Increments In Job Title'!B1437)</f>
        <v/>
      </c>
      <c r="C1432" t="str">
        <f>IF('Holiday Increments In Job Title'!C1437="","",'Holiday Increments In Job Title'!C1437)</f>
        <v/>
      </c>
    </row>
    <row r="1433" spans="1:3" x14ac:dyDescent="0.25">
      <c r="A1433" t="str">
        <f>IF('Holiday Increments In Job Title'!A1438="","",'Holiday Increments In Job Title'!A1438)</f>
        <v/>
      </c>
      <c r="B1433" t="str">
        <f>IF('Holiday Increments In Job Title'!B1438="","",'Holiday Increments In Job Title'!B1438)</f>
        <v/>
      </c>
      <c r="C1433" t="str">
        <f>IF('Holiday Increments In Job Title'!C1438="","",'Holiday Increments In Job Title'!C1438)</f>
        <v/>
      </c>
    </row>
    <row r="1434" spans="1:3" x14ac:dyDescent="0.25">
      <c r="A1434" t="str">
        <f>IF('Holiday Increments In Job Title'!A1439="","",'Holiday Increments In Job Title'!A1439)</f>
        <v/>
      </c>
      <c r="B1434" t="str">
        <f>IF('Holiday Increments In Job Title'!B1439="","",'Holiday Increments In Job Title'!B1439)</f>
        <v/>
      </c>
      <c r="C1434" t="str">
        <f>IF('Holiday Increments In Job Title'!C1439="","",'Holiday Increments In Job Title'!C1439)</f>
        <v/>
      </c>
    </row>
    <row r="1435" spans="1:3" x14ac:dyDescent="0.25">
      <c r="A1435" t="str">
        <f>IF('Holiday Increments In Job Title'!A1440="","",'Holiday Increments In Job Title'!A1440)</f>
        <v/>
      </c>
      <c r="B1435" t="str">
        <f>IF('Holiday Increments In Job Title'!B1440="","",'Holiday Increments In Job Title'!B1440)</f>
        <v/>
      </c>
      <c r="C1435" t="str">
        <f>IF('Holiday Increments In Job Title'!C1440="","",'Holiday Increments In Job Title'!C1440)</f>
        <v/>
      </c>
    </row>
    <row r="1436" spans="1:3" x14ac:dyDescent="0.25">
      <c r="A1436" t="str">
        <f>IF('Holiday Increments In Job Title'!A1441="","",'Holiday Increments In Job Title'!A1441)</f>
        <v/>
      </c>
      <c r="B1436" t="str">
        <f>IF('Holiday Increments In Job Title'!B1441="","",'Holiday Increments In Job Title'!B1441)</f>
        <v/>
      </c>
      <c r="C1436" t="str">
        <f>IF('Holiday Increments In Job Title'!C1441="","",'Holiday Increments In Job Title'!C1441)</f>
        <v/>
      </c>
    </row>
    <row r="1437" spans="1:3" x14ac:dyDescent="0.25">
      <c r="A1437" t="str">
        <f>IF('Holiday Increments In Job Title'!A1442="","",'Holiday Increments In Job Title'!A1442)</f>
        <v/>
      </c>
      <c r="B1437" t="str">
        <f>IF('Holiday Increments In Job Title'!B1442="","",'Holiday Increments In Job Title'!B1442)</f>
        <v/>
      </c>
      <c r="C1437" t="str">
        <f>IF('Holiday Increments In Job Title'!C1442="","",'Holiday Increments In Job Title'!C1442)</f>
        <v/>
      </c>
    </row>
    <row r="1438" spans="1:3" x14ac:dyDescent="0.25">
      <c r="A1438" t="str">
        <f>IF('Holiday Increments In Job Title'!A1443="","",'Holiday Increments In Job Title'!A1443)</f>
        <v/>
      </c>
      <c r="B1438" t="str">
        <f>IF('Holiday Increments In Job Title'!B1443="","",'Holiday Increments In Job Title'!B1443)</f>
        <v/>
      </c>
      <c r="C1438" t="str">
        <f>IF('Holiday Increments In Job Title'!C1443="","",'Holiday Increments In Job Title'!C1443)</f>
        <v/>
      </c>
    </row>
    <row r="1439" spans="1:3" x14ac:dyDescent="0.25">
      <c r="A1439" t="str">
        <f>IF('Holiday Increments In Job Title'!A1444="","",'Holiday Increments In Job Title'!A1444)</f>
        <v/>
      </c>
      <c r="B1439" t="str">
        <f>IF('Holiday Increments In Job Title'!B1444="","",'Holiday Increments In Job Title'!B1444)</f>
        <v/>
      </c>
      <c r="C1439" t="str">
        <f>IF('Holiday Increments In Job Title'!C1444="","",'Holiday Increments In Job Title'!C1444)</f>
        <v/>
      </c>
    </row>
    <row r="1440" spans="1:3" x14ac:dyDescent="0.25">
      <c r="A1440" t="str">
        <f>IF('Holiday Increments In Job Title'!A1445="","",'Holiday Increments In Job Title'!A1445)</f>
        <v/>
      </c>
      <c r="B1440" t="str">
        <f>IF('Holiday Increments In Job Title'!B1445="","",'Holiday Increments In Job Title'!B1445)</f>
        <v/>
      </c>
      <c r="C1440" t="str">
        <f>IF('Holiday Increments In Job Title'!C1445="","",'Holiday Increments In Job Title'!C1445)</f>
        <v/>
      </c>
    </row>
    <row r="1441" spans="1:3" x14ac:dyDescent="0.25">
      <c r="A1441" t="str">
        <f>IF('Holiday Increments In Job Title'!A1446="","",'Holiday Increments In Job Title'!A1446)</f>
        <v/>
      </c>
      <c r="B1441" t="str">
        <f>IF('Holiday Increments In Job Title'!B1446="","",'Holiday Increments In Job Title'!B1446)</f>
        <v/>
      </c>
      <c r="C1441" t="str">
        <f>IF('Holiday Increments In Job Title'!C1446="","",'Holiday Increments In Job Title'!C1446)</f>
        <v/>
      </c>
    </row>
    <row r="1442" spans="1:3" x14ac:dyDescent="0.25">
      <c r="A1442" t="str">
        <f>IF('Holiday Increments In Job Title'!A1447="","",'Holiday Increments In Job Title'!A1447)</f>
        <v/>
      </c>
      <c r="B1442" t="str">
        <f>IF('Holiday Increments In Job Title'!B1447="","",'Holiday Increments In Job Title'!B1447)</f>
        <v/>
      </c>
      <c r="C1442" t="str">
        <f>IF('Holiday Increments In Job Title'!C1447="","",'Holiday Increments In Job Title'!C1447)</f>
        <v/>
      </c>
    </row>
    <row r="1443" spans="1:3" x14ac:dyDescent="0.25">
      <c r="A1443" t="str">
        <f>IF('Holiday Increments In Job Title'!A1448="","",'Holiday Increments In Job Title'!A1448)</f>
        <v/>
      </c>
      <c r="B1443" t="str">
        <f>IF('Holiday Increments In Job Title'!B1448="","",'Holiday Increments In Job Title'!B1448)</f>
        <v/>
      </c>
      <c r="C1443" t="str">
        <f>IF('Holiday Increments In Job Title'!C1448="","",'Holiday Increments In Job Title'!C1448)</f>
        <v/>
      </c>
    </row>
    <row r="1444" spans="1:3" x14ac:dyDescent="0.25">
      <c r="A1444" t="str">
        <f>IF('Holiday Increments In Job Title'!A1449="","",'Holiday Increments In Job Title'!A1449)</f>
        <v/>
      </c>
      <c r="B1444" t="str">
        <f>IF('Holiday Increments In Job Title'!B1449="","",'Holiday Increments In Job Title'!B1449)</f>
        <v/>
      </c>
      <c r="C1444" t="str">
        <f>IF('Holiday Increments In Job Title'!C1449="","",'Holiday Increments In Job Title'!C1449)</f>
        <v/>
      </c>
    </row>
    <row r="1445" spans="1:3" x14ac:dyDescent="0.25">
      <c r="A1445" t="str">
        <f>IF('Holiday Increments In Job Title'!A1450="","",'Holiday Increments In Job Title'!A1450)</f>
        <v/>
      </c>
      <c r="B1445" t="str">
        <f>IF('Holiday Increments In Job Title'!B1450="","",'Holiday Increments In Job Title'!B1450)</f>
        <v/>
      </c>
      <c r="C1445" t="str">
        <f>IF('Holiday Increments In Job Title'!C1450="","",'Holiday Increments In Job Title'!C1450)</f>
        <v/>
      </c>
    </row>
    <row r="1446" spans="1:3" x14ac:dyDescent="0.25">
      <c r="A1446" t="str">
        <f>IF('Holiday Increments In Job Title'!A1451="","",'Holiday Increments In Job Title'!A1451)</f>
        <v/>
      </c>
      <c r="B1446" t="str">
        <f>IF('Holiday Increments In Job Title'!B1451="","",'Holiday Increments In Job Title'!B1451)</f>
        <v/>
      </c>
      <c r="C1446" t="str">
        <f>IF('Holiday Increments In Job Title'!C1451="","",'Holiday Increments In Job Title'!C1451)</f>
        <v/>
      </c>
    </row>
    <row r="1447" spans="1:3" x14ac:dyDescent="0.25">
      <c r="A1447" t="str">
        <f>IF('Holiday Increments In Job Title'!A1452="","",'Holiday Increments In Job Title'!A1452)</f>
        <v/>
      </c>
      <c r="B1447" t="str">
        <f>IF('Holiday Increments In Job Title'!B1452="","",'Holiday Increments In Job Title'!B1452)</f>
        <v/>
      </c>
      <c r="C1447" t="str">
        <f>IF('Holiday Increments In Job Title'!C1452="","",'Holiday Increments In Job Title'!C1452)</f>
        <v/>
      </c>
    </row>
    <row r="1448" spans="1:3" x14ac:dyDescent="0.25">
      <c r="A1448" t="str">
        <f>IF('Holiday Increments In Job Title'!A1453="","",'Holiday Increments In Job Title'!A1453)</f>
        <v/>
      </c>
      <c r="B1448" t="str">
        <f>IF('Holiday Increments In Job Title'!B1453="","",'Holiday Increments In Job Title'!B1453)</f>
        <v/>
      </c>
      <c r="C1448" t="str">
        <f>IF('Holiday Increments In Job Title'!C1453="","",'Holiday Increments In Job Title'!C1453)</f>
        <v/>
      </c>
    </row>
    <row r="1449" spans="1:3" x14ac:dyDescent="0.25">
      <c r="A1449" t="str">
        <f>IF('Holiday Increments In Job Title'!A1454="","",'Holiday Increments In Job Title'!A1454)</f>
        <v/>
      </c>
      <c r="B1449" t="str">
        <f>IF('Holiday Increments In Job Title'!B1454="","",'Holiday Increments In Job Title'!B1454)</f>
        <v/>
      </c>
      <c r="C1449" t="str">
        <f>IF('Holiday Increments In Job Title'!C1454="","",'Holiday Increments In Job Title'!C1454)</f>
        <v/>
      </c>
    </row>
    <row r="1450" spans="1:3" x14ac:dyDescent="0.25">
      <c r="A1450" t="str">
        <f>IF('Holiday Increments In Job Title'!A1455="","",'Holiday Increments In Job Title'!A1455)</f>
        <v/>
      </c>
      <c r="B1450" t="str">
        <f>IF('Holiday Increments In Job Title'!B1455="","",'Holiday Increments In Job Title'!B1455)</f>
        <v/>
      </c>
      <c r="C1450" t="str">
        <f>IF('Holiday Increments In Job Title'!C1455="","",'Holiday Increments In Job Title'!C1455)</f>
        <v/>
      </c>
    </row>
    <row r="1451" spans="1:3" x14ac:dyDescent="0.25">
      <c r="A1451" t="str">
        <f>IF('Holiday Increments In Job Title'!A1456="","",'Holiday Increments In Job Title'!A1456)</f>
        <v/>
      </c>
      <c r="B1451" t="str">
        <f>IF('Holiday Increments In Job Title'!B1456="","",'Holiday Increments In Job Title'!B1456)</f>
        <v/>
      </c>
      <c r="C1451" t="str">
        <f>IF('Holiday Increments In Job Title'!C1456="","",'Holiday Increments In Job Title'!C1456)</f>
        <v/>
      </c>
    </row>
    <row r="1452" spans="1:3" x14ac:dyDescent="0.25">
      <c r="A1452" t="str">
        <f>IF('Holiday Increments In Job Title'!A1457="","",'Holiday Increments In Job Title'!A1457)</f>
        <v/>
      </c>
      <c r="B1452" t="str">
        <f>IF('Holiday Increments In Job Title'!B1457="","",'Holiday Increments In Job Title'!B1457)</f>
        <v/>
      </c>
      <c r="C1452" t="str">
        <f>IF('Holiday Increments In Job Title'!C1457="","",'Holiday Increments In Job Title'!C1457)</f>
        <v/>
      </c>
    </row>
    <row r="1453" spans="1:3" x14ac:dyDescent="0.25">
      <c r="A1453" t="str">
        <f>IF('Holiday Increments In Job Title'!A1458="","",'Holiday Increments In Job Title'!A1458)</f>
        <v/>
      </c>
      <c r="B1453" t="str">
        <f>IF('Holiday Increments In Job Title'!B1458="","",'Holiday Increments In Job Title'!B1458)</f>
        <v/>
      </c>
      <c r="C1453" t="str">
        <f>IF('Holiday Increments In Job Title'!C1458="","",'Holiday Increments In Job Title'!C1458)</f>
        <v/>
      </c>
    </row>
    <row r="1454" spans="1:3" x14ac:dyDescent="0.25">
      <c r="A1454" t="str">
        <f>IF('Holiday Increments In Job Title'!A1459="","",'Holiday Increments In Job Title'!A1459)</f>
        <v/>
      </c>
      <c r="B1454" t="str">
        <f>IF('Holiday Increments In Job Title'!B1459="","",'Holiday Increments In Job Title'!B1459)</f>
        <v/>
      </c>
      <c r="C1454" t="str">
        <f>IF('Holiday Increments In Job Title'!C1459="","",'Holiday Increments In Job Title'!C1459)</f>
        <v/>
      </c>
    </row>
    <row r="1455" spans="1:3" x14ac:dyDescent="0.25">
      <c r="A1455" t="str">
        <f>IF('Holiday Increments In Job Title'!A1460="","",'Holiday Increments In Job Title'!A1460)</f>
        <v/>
      </c>
      <c r="B1455" t="str">
        <f>IF('Holiday Increments In Job Title'!B1460="","",'Holiday Increments In Job Title'!B1460)</f>
        <v/>
      </c>
      <c r="C1455" t="str">
        <f>IF('Holiday Increments In Job Title'!C1460="","",'Holiday Increments In Job Title'!C1460)</f>
        <v/>
      </c>
    </row>
    <row r="1456" spans="1:3" x14ac:dyDescent="0.25">
      <c r="A1456" t="str">
        <f>IF('Holiday Increments In Job Title'!A1461="","",'Holiday Increments In Job Title'!A1461)</f>
        <v/>
      </c>
      <c r="B1456" t="str">
        <f>IF('Holiday Increments In Job Title'!B1461="","",'Holiday Increments In Job Title'!B1461)</f>
        <v/>
      </c>
      <c r="C1456" t="str">
        <f>IF('Holiday Increments In Job Title'!C1461="","",'Holiday Increments In Job Title'!C1461)</f>
        <v/>
      </c>
    </row>
    <row r="1457" spans="1:3" x14ac:dyDescent="0.25">
      <c r="A1457" t="str">
        <f>IF('Holiday Increments In Job Title'!A1462="","",'Holiday Increments In Job Title'!A1462)</f>
        <v/>
      </c>
      <c r="B1457" t="str">
        <f>IF('Holiday Increments In Job Title'!B1462="","",'Holiday Increments In Job Title'!B1462)</f>
        <v/>
      </c>
      <c r="C1457" t="str">
        <f>IF('Holiday Increments In Job Title'!C1462="","",'Holiday Increments In Job Title'!C1462)</f>
        <v/>
      </c>
    </row>
    <row r="1458" spans="1:3" x14ac:dyDescent="0.25">
      <c r="A1458" t="str">
        <f>IF('Holiday Increments In Job Title'!A1463="","",'Holiday Increments In Job Title'!A1463)</f>
        <v/>
      </c>
      <c r="B1458" t="str">
        <f>IF('Holiday Increments In Job Title'!B1463="","",'Holiday Increments In Job Title'!B1463)</f>
        <v/>
      </c>
      <c r="C1458" t="str">
        <f>IF('Holiday Increments In Job Title'!C1463="","",'Holiday Increments In Job Title'!C1463)</f>
        <v/>
      </c>
    </row>
    <row r="1459" spans="1:3" x14ac:dyDescent="0.25">
      <c r="A1459" t="str">
        <f>IF('Holiday Increments In Job Title'!A1464="","",'Holiday Increments In Job Title'!A1464)</f>
        <v/>
      </c>
      <c r="B1459" t="str">
        <f>IF('Holiday Increments In Job Title'!B1464="","",'Holiday Increments In Job Title'!B1464)</f>
        <v/>
      </c>
      <c r="C1459" t="str">
        <f>IF('Holiday Increments In Job Title'!C1464="","",'Holiday Increments In Job Title'!C1464)</f>
        <v/>
      </c>
    </row>
    <row r="1460" spans="1:3" x14ac:dyDescent="0.25">
      <c r="A1460" t="str">
        <f>IF('Holiday Increments In Job Title'!A1465="","",'Holiday Increments In Job Title'!A1465)</f>
        <v/>
      </c>
      <c r="B1460" t="str">
        <f>IF('Holiday Increments In Job Title'!B1465="","",'Holiday Increments In Job Title'!B1465)</f>
        <v/>
      </c>
      <c r="C1460" t="str">
        <f>IF('Holiday Increments In Job Title'!C1465="","",'Holiday Increments In Job Title'!C1465)</f>
        <v/>
      </c>
    </row>
    <row r="1461" spans="1:3" x14ac:dyDescent="0.25">
      <c r="A1461" t="str">
        <f>IF('Holiday Increments In Job Title'!A1466="","",'Holiday Increments In Job Title'!A1466)</f>
        <v/>
      </c>
      <c r="B1461" t="str">
        <f>IF('Holiday Increments In Job Title'!B1466="","",'Holiday Increments In Job Title'!B1466)</f>
        <v/>
      </c>
      <c r="C1461" t="str">
        <f>IF('Holiday Increments In Job Title'!C1466="","",'Holiday Increments In Job Title'!C1466)</f>
        <v/>
      </c>
    </row>
    <row r="1462" spans="1:3" x14ac:dyDescent="0.25">
      <c r="A1462" t="str">
        <f>IF('Holiday Increments In Job Title'!A1467="","",'Holiday Increments In Job Title'!A1467)</f>
        <v/>
      </c>
      <c r="B1462" t="str">
        <f>IF('Holiday Increments In Job Title'!B1467="","",'Holiday Increments In Job Title'!B1467)</f>
        <v/>
      </c>
      <c r="C1462" t="str">
        <f>IF('Holiday Increments In Job Title'!C1467="","",'Holiday Increments In Job Title'!C1467)</f>
        <v/>
      </c>
    </row>
    <row r="1463" spans="1:3" x14ac:dyDescent="0.25">
      <c r="A1463" t="str">
        <f>IF('Holiday Increments In Job Title'!A1468="","",'Holiday Increments In Job Title'!A1468)</f>
        <v/>
      </c>
      <c r="B1463" t="str">
        <f>IF('Holiday Increments In Job Title'!B1468="","",'Holiday Increments In Job Title'!B1468)</f>
        <v/>
      </c>
      <c r="C1463" t="str">
        <f>IF('Holiday Increments In Job Title'!C1468="","",'Holiday Increments In Job Title'!C1468)</f>
        <v/>
      </c>
    </row>
    <row r="1464" spans="1:3" x14ac:dyDescent="0.25">
      <c r="A1464" t="str">
        <f>IF('Holiday Increments In Job Title'!A1469="","",'Holiday Increments In Job Title'!A1469)</f>
        <v/>
      </c>
      <c r="B1464" t="str">
        <f>IF('Holiday Increments In Job Title'!B1469="","",'Holiday Increments In Job Title'!B1469)</f>
        <v/>
      </c>
      <c r="C1464" t="str">
        <f>IF('Holiday Increments In Job Title'!C1469="","",'Holiday Increments In Job Title'!C1469)</f>
        <v/>
      </c>
    </row>
    <row r="1465" spans="1:3" x14ac:dyDescent="0.25">
      <c r="A1465" t="str">
        <f>IF('Holiday Increments In Job Title'!A1470="","",'Holiday Increments In Job Title'!A1470)</f>
        <v/>
      </c>
      <c r="B1465" t="str">
        <f>IF('Holiday Increments In Job Title'!B1470="","",'Holiday Increments In Job Title'!B1470)</f>
        <v/>
      </c>
      <c r="C1465" t="str">
        <f>IF('Holiday Increments In Job Title'!C1470="","",'Holiday Increments In Job Title'!C1470)</f>
        <v/>
      </c>
    </row>
    <row r="1466" spans="1:3" x14ac:dyDescent="0.25">
      <c r="A1466" t="str">
        <f>IF('Holiday Increments In Job Title'!A1471="","",'Holiday Increments In Job Title'!A1471)</f>
        <v/>
      </c>
      <c r="B1466" t="str">
        <f>IF('Holiday Increments In Job Title'!B1471="","",'Holiday Increments In Job Title'!B1471)</f>
        <v/>
      </c>
      <c r="C1466" t="str">
        <f>IF('Holiday Increments In Job Title'!C1471="","",'Holiday Increments In Job Title'!C1471)</f>
        <v/>
      </c>
    </row>
    <row r="1467" spans="1:3" x14ac:dyDescent="0.25">
      <c r="A1467" t="str">
        <f>IF('Holiday Increments In Job Title'!A1472="","",'Holiday Increments In Job Title'!A1472)</f>
        <v/>
      </c>
      <c r="B1467" t="str">
        <f>IF('Holiday Increments In Job Title'!B1472="","",'Holiday Increments In Job Title'!B1472)</f>
        <v/>
      </c>
      <c r="C1467" t="str">
        <f>IF('Holiday Increments In Job Title'!C1472="","",'Holiday Increments In Job Title'!C1472)</f>
        <v/>
      </c>
    </row>
    <row r="1468" spans="1:3" x14ac:dyDescent="0.25">
      <c r="A1468" t="str">
        <f>IF('Holiday Increments In Job Title'!A1473="","",'Holiday Increments In Job Title'!A1473)</f>
        <v/>
      </c>
      <c r="B1468" t="str">
        <f>IF('Holiday Increments In Job Title'!B1473="","",'Holiday Increments In Job Title'!B1473)</f>
        <v/>
      </c>
      <c r="C1468" t="str">
        <f>IF('Holiday Increments In Job Title'!C1473="","",'Holiday Increments In Job Title'!C1473)</f>
        <v/>
      </c>
    </row>
    <row r="1469" spans="1:3" x14ac:dyDescent="0.25">
      <c r="A1469" t="str">
        <f>IF('Holiday Increments In Job Title'!A1474="","",'Holiday Increments In Job Title'!A1474)</f>
        <v/>
      </c>
      <c r="B1469" t="str">
        <f>IF('Holiday Increments In Job Title'!B1474="","",'Holiday Increments In Job Title'!B1474)</f>
        <v/>
      </c>
      <c r="C1469" t="str">
        <f>IF('Holiday Increments In Job Title'!C1474="","",'Holiday Increments In Job Title'!C1474)</f>
        <v/>
      </c>
    </row>
    <row r="1470" spans="1:3" x14ac:dyDescent="0.25">
      <c r="A1470" t="str">
        <f>IF('Holiday Increments In Job Title'!A1475="","",'Holiday Increments In Job Title'!A1475)</f>
        <v/>
      </c>
      <c r="B1470" t="str">
        <f>IF('Holiday Increments In Job Title'!B1475="","",'Holiday Increments In Job Title'!B1475)</f>
        <v/>
      </c>
      <c r="C1470" t="str">
        <f>IF('Holiday Increments In Job Title'!C1475="","",'Holiday Increments In Job Title'!C1475)</f>
        <v/>
      </c>
    </row>
    <row r="1471" spans="1:3" x14ac:dyDescent="0.25">
      <c r="A1471" t="str">
        <f>IF('Holiday Increments In Job Title'!A1476="","",'Holiday Increments In Job Title'!A1476)</f>
        <v/>
      </c>
      <c r="B1471" t="str">
        <f>IF('Holiday Increments In Job Title'!B1476="","",'Holiday Increments In Job Title'!B1476)</f>
        <v/>
      </c>
      <c r="C1471" t="str">
        <f>IF('Holiday Increments In Job Title'!C1476="","",'Holiday Increments In Job Title'!C1476)</f>
        <v/>
      </c>
    </row>
    <row r="1472" spans="1:3" x14ac:dyDescent="0.25">
      <c r="A1472" t="str">
        <f>IF('Holiday Increments In Job Title'!A1477="","",'Holiday Increments In Job Title'!A1477)</f>
        <v/>
      </c>
      <c r="B1472" t="str">
        <f>IF('Holiday Increments In Job Title'!B1477="","",'Holiday Increments In Job Title'!B1477)</f>
        <v/>
      </c>
      <c r="C1472" t="str">
        <f>IF('Holiday Increments In Job Title'!C1477="","",'Holiday Increments In Job Title'!C1477)</f>
        <v/>
      </c>
    </row>
    <row r="1473" spans="1:3" x14ac:dyDescent="0.25">
      <c r="A1473" t="str">
        <f>IF('Holiday Increments In Job Title'!A1478="","",'Holiday Increments In Job Title'!A1478)</f>
        <v/>
      </c>
      <c r="B1473" t="str">
        <f>IF('Holiday Increments In Job Title'!B1478="","",'Holiday Increments In Job Title'!B1478)</f>
        <v/>
      </c>
      <c r="C1473" t="str">
        <f>IF('Holiday Increments In Job Title'!C1478="","",'Holiday Increments In Job Title'!C1478)</f>
        <v/>
      </c>
    </row>
    <row r="1474" spans="1:3" x14ac:dyDescent="0.25">
      <c r="A1474" t="str">
        <f>IF('Holiday Increments In Job Title'!A1479="","",'Holiday Increments In Job Title'!A1479)</f>
        <v/>
      </c>
      <c r="B1474" t="str">
        <f>IF('Holiday Increments In Job Title'!B1479="","",'Holiday Increments In Job Title'!B1479)</f>
        <v/>
      </c>
      <c r="C1474" t="str">
        <f>IF('Holiday Increments In Job Title'!C1479="","",'Holiday Increments In Job Title'!C1479)</f>
        <v/>
      </c>
    </row>
    <row r="1475" spans="1:3" x14ac:dyDescent="0.25">
      <c r="A1475" t="str">
        <f>IF('Holiday Increments In Job Title'!A1480="","",'Holiday Increments In Job Title'!A1480)</f>
        <v/>
      </c>
      <c r="B1475" t="str">
        <f>IF('Holiday Increments In Job Title'!B1480="","",'Holiday Increments In Job Title'!B1480)</f>
        <v/>
      </c>
      <c r="C1475" t="str">
        <f>IF('Holiday Increments In Job Title'!C1480="","",'Holiday Increments In Job Title'!C1480)</f>
        <v/>
      </c>
    </row>
    <row r="1476" spans="1:3" x14ac:dyDescent="0.25">
      <c r="A1476" t="str">
        <f>IF('Holiday Increments In Job Title'!A1481="","",'Holiday Increments In Job Title'!A1481)</f>
        <v/>
      </c>
      <c r="B1476" t="str">
        <f>IF('Holiday Increments In Job Title'!B1481="","",'Holiday Increments In Job Title'!B1481)</f>
        <v/>
      </c>
      <c r="C1476" t="str">
        <f>IF('Holiday Increments In Job Title'!C1481="","",'Holiday Increments In Job Title'!C1481)</f>
        <v/>
      </c>
    </row>
    <row r="1477" spans="1:3" x14ac:dyDescent="0.25">
      <c r="A1477" t="str">
        <f>IF('Holiday Increments In Job Title'!A1482="","",'Holiday Increments In Job Title'!A1482)</f>
        <v/>
      </c>
      <c r="B1477" t="str">
        <f>IF('Holiday Increments In Job Title'!B1482="","",'Holiday Increments In Job Title'!B1482)</f>
        <v/>
      </c>
      <c r="C1477" t="str">
        <f>IF('Holiday Increments In Job Title'!C1482="","",'Holiday Increments In Job Title'!C1482)</f>
        <v/>
      </c>
    </row>
    <row r="1478" spans="1:3" x14ac:dyDescent="0.25">
      <c r="A1478" t="str">
        <f>IF('Holiday Increments In Job Title'!A1483="","",'Holiday Increments In Job Title'!A1483)</f>
        <v/>
      </c>
      <c r="B1478" t="str">
        <f>IF('Holiday Increments In Job Title'!B1483="","",'Holiday Increments In Job Title'!B1483)</f>
        <v/>
      </c>
      <c r="C1478" t="str">
        <f>IF('Holiday Increments In Job Title'!C1483="","",'Holiday Increments In Job Title'!C1483)</f>
        <v/>
      </c>
    </row>
    <row r="1479" spans="1:3" x14ac:dyDescent="0.25">
      <c r="A1479" t="str">
        <f>IF('Holiday Increments In Job Title'!A1484="","",'Holiday Increments In Job Title'!A1484)</f>
        <v/>
      </c>
      <c r="B1479" t="str">
        <f>IF('Holiday Increments In Job Title'!B1484="","",'Holiday Increments In Job Title'!B1484)</f>
        <v/>
      </c>
      <c r="C1479" t="str">
        <f>IF('Holiday Increments In Job Title'!C1484="","",'Holiday Increments In Job Title'!C1484)</f>
        <v/>
      </c>
    </row>
    <row r="1480" spans="1:3" x14ac:dyDescent="0.25">
      <c r="A1480" t="str">
        <f>IF('Holiday Increments In Job Title'!A1485="","",'Holiday Increments In Job Title'!A1485)</f>
        <v/>
      </c>
      <c r="B1480" t="str">
        <f>IF('Holiday Increments In Job Title'!B1485="","",'Holiday Increments In Job Title'!B1485)</f>
        <v/>
      </c>
      <c r="C1480" t="str">
        <f>IF('Holiday Increments In Job Title'!C1485="","",'Holiday Increments In Job Title'!C1485)</f>
        <v/>
      </c>
    </row>
    <row r="1481" spans="1:3" x14ac:dyDescent="0.25">
      <c r="A1481" t="str">
        <f>IF('Holiday Increments In Job Title'!A1486="","",'Holiday Increments In Job Title'!A1486)</f>
        <v/>
      </c>
      <c r="B1481" t="str">
        <f>IF('Holiday Increments In Job Title'!B1486="","",'Holiday Increments In Job Title'!B1486)</f>
        <v/>
      </c>
      <c r="C1481" t="str">
        <f>IF('Holiday Increments In Job Title'!C1486="","",'Holiday Increments In Job Title'!C1486)</f>
        <v/>
      </c>
    </row>
    <row r="1482" spans="1:3" x14ac:dyDescent="0.25">
      <c r="A1482" t="str">
        <f>IF('Holiday Increments In Job Title'!A1487="","",'Holiday Increments In Job Title'!A1487)</f>
        <v/>
      </c>
      <c r="B1482" t="str">
        <f>IF('Holiday Increments In Job Title'!B1487="","",'Holiday Increments In Job Title'!B1487)</f>
        <v/>
      </c>
      <c r="C1482" t="str">
        <f>IF('Holiday Increments In Job Title'!C1487="","",'Holiday Increments In Job Title'!C1487)</f>
        <v/>
      </c>
    </row>
    <row r="1483" spans="1:3" x14ac:dyDescent="0.25">
      <c r="A1483" t="str">
        <f>IF('Holiday Increments In Job Title'!A1488="","",'Holiday Increments In Job Title'!A1488)</f>
        <v/>
      </c>
      <c r="B1483" t="str">
        <f>IF('Holiday Increments In Job Title'!B1488="","",'Holiday Increments In Job Title'!B1488)</f>
        <v/>
      </c>
      <c r="C1483" t="str">
        <f>IF('Holiday Increments In Job Title'!C1488="","",'Holiday Increments In Job Title'!C1488)</f>
        <v/>
      </c>
    </row>
    <row r="1484" spans="1:3" x14ac:dyDescent="0.25">
      <c r="A1484" t="str">
        <f>IF('Holiday Increments In Job Title'!A1489="","",'Holiday Increments In Job Title'!A1489)</f>
        <v/>
      </c>
      <c r="B1484" t="str">
        <f>IF('Holiday Increments In Job Title'!B1489="","",'Holiday Increments In Job Title'!B1489)</f>
        <v/>
      </c>
      <c r="C1484" t="str">
        <f>IF('Holiday Increments In Job Title'!C1489="","",'Holiday Increments In Job Title'!C1489)</f>
        <v/>
      </c>
    </row>
    <row r="1485" spans="1:3" x14ac:dyDescent="0.25">
      <c r="A1485" t="str">
        <f>IF('Holiday Increments In Job Title'!A1490="","",'Holiday Increments In Job Title'!A1490)</f>
        <v/>
      </c>
      <c r="B1485" t="str">
        <f>IF('Holiday Increments In Job Title'!B1490="","",'Holiday Increments In Job Title'!B1490)</f>
        <v/>
      </c>
      <c r="C1485" t="str">
        <f>IF('Holiday Increments In Job Title'!C1490="","",'Holiday Increments In Job Title'!C1490)</f>
        <v/>
      </c>
    </row>
    <row r="1486" spans="1:3" x14ac:dyDescent="0.25">
      <c r="A1486" t="str">
        <f>IF('Holiday Increments In Job Title'!A1491="","",'Holiday Increments In Job Title'!A1491)</f>
        <v/>
      </c>
      <c r="B1486" t="str">
        <f>IF('Holiday Increments In Job Title'!B1491="","",'Holiday Increments In Job Title'!B1491)</f>
        <v/>
      </c>
      <c r="C1486" t="str">
        <f>IF('Holiday Increments In Job Title'!C1491="","",'Holiday Increments In Job Title'!C1491)</f>
        <v/>
      </c>
    </row>
    <row r="1487" spans="1:3" x14ac:dyDescent="0.25">
      <c r="A1487" t="str">
        <f>IF('Holiday Increments In Job Title'!A1492="","",'Holiday Increments In Job Title'!A1492)</f>
        <v/>
      </c>
      <c r="B1487" t="str">
        <f>IF('Holiday Increments In Job Title'!B1492="","",'Holiday Increments In Job Title'!B1492)</f>
        <v/>
      </c>
      <c r="C1487" t="str">
        <f>IF('Holiday Increments In Job Title'!C1492="","",'Holiday Increments In Job Title'!C1492)</f>
        <v/>
      </c>
    </row>
    <row r="1488" spans="1:3" x14ac:dyDescent="0.25">
      <c r="A1488" t="str">
        <f>IF('Holiday Increments In Job Title'!A1493="","",'Holiday Increments In Job Title'!A1493)</f>
        <v/>
      </c>
      <c r="B1488" t="str">
        <f>IF('Holiday Increments In Job Title'!B1493="","",'Holiday Increments In Job Title'!B1493)</f>
        <v/>
      </c>
      <c r="C1488" t="str">
        <f>IF('Holiday Increments In Job Title'!C1493="","",'Holiday Increments In Job Title'!C1493)</f>
        <v/>
      </c>
    </row>
    <row r="1489" spans="1:3" x14ac:dyDescent="0.25">
      <c r="A1489" t="str">
        <f>IF('Holiday Increments In Job Title'!A1494="","",'Holiday Increments In Job Title'!A1494)</f>
        <v/>
      </c>
      <c r="B1489" t="str">
        <f>IF('Holiday Increments In Job Title'!B1494="","",'Holiday Increments In Job Title'!B1494)</f>
        <v/>
      </c>
      <c r="C1489" t="str">
        <f>IF('Holiday Increments In Job Title'!C1494="","",'Holiday Increments In Job Title'!C1494)</f>
        <v/>
      </c>
    </row>
    <row r="1490" spans="1:3" x14ac:dyDescent="0.25">
      <c r="A1490" t="str">
        <f>IF('Holiday Increments In Job Title'!A1495="","",'Holiday Increments In Job Title'!A1495)</f>
        <v/>
      </c>
      <c r="B1490" t="str">
        <f>IF('Holiday Increments In Job Title'!B1495="","",'Holiday Increments In Job Title'!B1495)</f>
        <v/>
      </c>
      <c r="C1490" t="str">
        <f>IF('Holiday Increments In Job Title'!C1495="","",'Holiday Increments In Job Title'!C1495)</f>
        <v/>
      </c>
    </row>
    <row r="1491" spans="1:3" x14ac:dyDescent="0.25">
      <c r="A1491" t="str">
        <f>IF('Holiday Increments In Job Title'!A1496="","",'Holiday Increments In Job Title'!A1496)</f>
        <v/>
      </c>
      <c r="B1491" t="str">
        <f>IF('Holiday Increments In Job Title'!B1496="","",'Holiday Increments In Job Title'!B1496)</f>
        <v/>
      </c>
      <c r="C1491" t="str">
        <f>IF('Holiday Increments In Job Title'!C1496="","",'Holiday Increments In Job Title'!C1496)</f>
        <v/>
      </c>
    </row>
    <row r="1492" spans="1:3" x14ac:dyDescent="0.25">
      <c r="A1492" t="str">
        <f>IF('Holiday Increments In Job Title'!A1497="","",'Holiday Increments In Job Title'!A1497)</f>
        <v/>
      </c>
      <c r="B1492" t="str">
        <f>IF('Holiday Increments In Job Title'!B1497="","",'Holiday Increments In Job Title'!B1497)</f>
        <v/>
      </c>
      <c r="C1492" t="str">
        <f>IF('Holiday Increments In Job Title'!C1497="","",'Holiday Increments In Job Title'!C1497)</f>
        <v/>
      </c>
    </row>
    <row r="1493" spans="1:3" x14ac:dyDescent="0.25">
      <c r="A1493" t="str">
        <f>IF('Holiday Increments In Job Title'!A1498="","",'Holiday Increments In Job Title'!A1498)</f>
        <v/>
      </c>
      <c r="B1493" t="str">
        <f>IF('Holiday Increments In Job Title'!B1498="","",'Holiday Increments In Job Title'!B1498)</f>
        <v/>
      </c>
      <c r="C1493" t="str">
        <f>IF('Holiday Increments In Job Title'!C1498="","",'Holiday Increments In Job Title'!C1498)</f>
        <v/>
      </c>
    </row>
    <row r="1494" spans="1:3" x14ac:dyDescent="0.25">
      <c r="A1494" t="str">
        <f>IF('Holiday Increments In Job Title'!A1499="","",'Holiday Increments In Job Title'!A1499)</f>
        <v/>
      </c>
      <c r="B1494" t="str">
        <f>IF('Holiday Increments In Job Title'!B1499="","",'Holiday Increments In Job Title'!B1499)</f>
        <v/>
      </c>
      <c r="C1494" t="str">
        <f>IF('Holiday Increments In Job Title'!C1499="","",'Holiday Increments In Job Title'!C1499)</f>
        <v/>
      </c>
    </row>
    <row r="1495" spans="1:3" x14ac:dyDescent="0.25">
      <c r="A1495" t="str">
        <f>IF('Holiday Increments In Job Title'!A1500="","",'Holiday Increments In Job Title'!A1500)</f>
        <v/>
      </c>
      <c r="B1495" t="str">
        <f>IF('Holiday Increments In Job Title'!B1500="","",'Holiday Increments In Job Title'!B1500)</f>
        <v/>
      </c>
      <c r="C1495" t="str">
        <f>IF('Holiday Increments In Job Title'!C1500="","",'Holiday Increments In Job Title'!C1500)</f>
        <v/>
      </c>
    </row>
    <row r="1496" spans="1:3" x14ac:dyDescent="0.25">
      <c r="A1496" t="str">
        <f>IF('Holiday Increments In Job Title'!A1501="","",'Holiday Increments In Job Title'!A1501)</f>
        <v/>
      </c>
      <c r="B1496" t="str">
        <f>IF('Holiday Increments In Job Title'!B1501="","",'Holiday Increments In Job Title'!B1501)</f>
        <v/>
      </c>
      <c r="C1496" t="str">
        <f>IF('Holiday Increments In Job Title'!C1501="","",'Holiday Increments In Job Title'!C1501)</f>
        <v/>
      </c>
    </row>
    <row r="1497" spans="1:3" x14ac:dyDescent="0.25">
      <c r="A1497" t="str">
        <f>IF('Holiday Increments In Job Title'!A1502="","",'Holiday Increments In Job Title'!A1502)</f>
        <v/>
      </c>
      <c r="B1497" t="str">
        <f>IF('Holiday Increments In Job Title'!B1502="","",'Holiday Increments In Job Title'!B1502)</f>
        <v/>
      </c>
      <c r="C1497" t="str">
        <f>IF('Holiday Increments In Job Title'!C1502="","",'Holiday Increments In Job Title'!C1502)</f>
        <v/>
      </c>
    </row>
    <row r="1498" spans="1:3" x14ac:dyDescent="0.25">
      <c r="A1498" t="str">
        <f>IF('Holiday Increments In Job Title'!A1503="","",'Holiday Increments In Job Title'!A1503)</f>
        <v/>
      </c>
      <c r="B1498" t="str">
        <f>IF('Holiday Increments In Job Title'!B1503="","",'Holiday Increments In Job Title'!B1503)</f>
        <v/>
      </c>
      <c r="C1498" t="str">
        <f>IF('Holiday Increments In Job Title'!C1503="","",'Holiday Increments In Job Title'!C1503)</f>
        <v/>
      </c>
    </row>
    <row r="1499" spans="1:3" x14ac:dyDescent="0.25">
      <c r="A1499" t="str">
        <f>IF('Holiday Increments In Job Title'!A1504="","",'Holiday Increments In Job Title'!A1504)</f>
        <v/>
      </c>
      <c r="B1499" t="str">
        <f>IF('Holiday Increments In Job Title'!B1504="","",'Holiday Increments In Job Title'!B1504)</f>
        <v/>
      </c>
      <c r="C1499" t="str">
        <f>IF('Holiday Increments In Job Title'!C1504="","",'Holiday Increments In Job Title'!C1504)</f>
        <v/>
      </c>
    </row>
    <row r="1500" spans="1:3" x14ac:dyDescent="0.25">
      <c r="A1500" t="str">
        <f>IF('Holiday Increments In Job Title'!A1505="","",'Holiday Increments In Job Title'!A1505)</f>
        <v/>
      </c>
      <c r="B1500" t="str">
        <f>IF('Holiday Increments In Job Title'!B1505="","",'Holiday Increments In Job Title'!B1505)</f>
        <v/>
      </c>
      <c r="C1500" t="str">
        <f>IF('Holiday Increments In Job Title'!C1505="","",'Holiday Increments In Job Title'!C1505)</f>
        <v/>
      </c>
    </row>
    <row r="1501" spans="1:3" x14ac:dyDescent="0.25">
      <c r="A1501" t="str">
        <f>IF('Holiday Increments In Job Title'!A1506="","",'Holiday Increments In Job Title'!A1506)</f>
        <v/>
      </c>
      <c r="B1501" t="str">
        <f>IF('Holiday Increments In Job Title'!B1506="","",'Holiday Increments In Job Title'!B1506)</f>
        <v/>
      </c>
      <c r="C1501" t="str">
        <f>IF('Holiday Increments In Job Title'!C1506="","",'Holiday Increments In Job Title'!C1506)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1cfbfa-3691-4fa9-9198-8d12d180f2f4">
      <UserInfo>
        <DisplayName>Natalia Ellmer</DisplayName>
        <AccountId>82</AccountId>
        <AccountType/>
      </UserInfo>
      <UserInfo>
        <DisplayName>Paul Newsom</DisplayName>
        <AccountId>112</AccountId>
        <AccountType/>
      </UserInfo>
    </SharedWithUsers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23806-CC62-438F-A35E-5E0E70E9E8FF}">
  <ds:schemaRefs>
    <ds:schemaRef ds:uri="http://www.w3.org/XML/1998/namespace"/>
    <ds:schemaRef ds:uri="b85a6fe9-b47f-4fb6-9f1f-600276cb5d37"/>
    <ds:schemaRef ds:uri="http://purl.org/dc/dcmitype/"/>
    <ds:schemaRef ds:uri="691cfbfa-3691-4fa9-9198-8d12d180f2f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9E63D1-ABC4-4CF5-A5A7-4DCA92267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FD300-1560-41E1-9E4F-56288698B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Holiday Increments In Job Title</vt:lpstr>
      <vt:lpstr>CSV Output</vt:lpstr>
    </vt:vector>
  </TitlesOfParts>
  <Manager/>
  <Company>Fourth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Leggett</dc:creator>
  <cp:keywords/>
  <dc:description/>
  <cp:lastModifiedBy>Joshua Phillips</cp:lastModifiedBy>
  <cp:revision/>
  <dcterms:created xsi:type="dcterms:W3CDTF">2015-02-02T14:47:52Z</dcterms:created>
  <dcterms:modified xsi:type="dcterms:W3CDTF">2025-03-18T14:23:25Z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